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有\00_ホームページ関連\00_顧客\13_ビジネス系\長野県建築住宅センター\原稿\201904010_HP更新\次世代リンク先\_work\"/>
    </mc:Choice>
  </mc:AlternateContent>
  <bookViews>
    <workbookView xWindow="255" yWindow="-105" windowWidth="14910" windowHeight="8955" tabRatio="811"/>
  </bookViews>
  <sheets>
    <sheet name="耐震在来木" sheetId="8" r:id="rId1"/>
  </sheets>
  <definedNames>
    <definedName name="_xlnm.Print_Area" localSheetId="0">耐震在来木!$A$1:$AJ$46</definedName>
  </definedNames>
  <calcPr calcId="101716"/>
</workbook>
</file>

<file path=xl/sharedStrings.xml><?xml version="1.0" encoding="utf-8"?>
<sst xmlns="http://schemas.openxmlformats.org/spreadsheetml/2006/main" count="120" uniqueCount="69">
  <si>
    <t xml:space="preserve"> 目標等級</t>
    <rPh sb="1" eb="3">
      <t>モクヒョウ</t>
    </rPh>
    <rPh sb="3" eb="5">
      <t>トウキュウ</t>
    </rPh>
    <phoneticPr fontId="2"/>
  </si>
  <si>
    <t>目標等級</t>
    <rPh sb="0" eb="2">
      <t>モクヒョウ</t>
    </rPh>
    <rPh sb="2" eb="4">
      <t>トウキュウ</t>
    </rPh>
    <phoneticPr fontId="2"/>
  </si>
  <si>
    <t>等級２</t>
    <rPh sb="0" eb="2">
      <t>トウキュウ</t>
    </rPh>
    <phoneticPr fontId="2"/>
  </si>
  <si>
    <t>(適用倍率1.25倍）</t>
    <rPh sb="1" eb="3">
      <t>テキヨウ</t>
    </rPh>
    <rPh sb="3" eb="5">
      <t>バイリツ</t>
    </rPh>
    <rPh sb="9" eb="10">
      <t>バイ</t>
    </rPh>
    <phoneticPr fontId="2"/>
  </si>
  <si>
    <t>壁量計算書</t>
    <rPh sb="0" eb="1">
      <t>カベ</t>
    </rPh>
    <rPh sb="1" eb="2">
      <t>リョウ</t>
    </rPh>
    <rPh sb="2" eb="5">
      <t>ケイサンショ</t>
    </rPh>
    <phoneticPr fontId="2"/>
  </si>
  <si>
    <t>等級３</t>
    <rPh sb="0" eb="2">
      <t>トウキュウ</t>
    </rPh>
    <phoneticPr fontId="2"/>
  </si>
  <si>
    <t>(適用倍率1.5倍）</t>
    <rPh sb="1" eb="3">
      <t>テキヨウ</t>
    </rPh>
    <rPh sb="3" eb="5">
      <t>バイリツ</t>
    </rPh>
    <rPh sb="8" eb="9">
      <t>バイ</t>
    </rPh>
    <phoneticPr fontId="2"/>
  </si>
  <si>
    <t xml:space="preserve"> 計算方法</t>
    <rPh sb="3" eb="5">
      <t>ホウホウ</t>
    </rPh>
    <phoneticPr fontId="2"/>
  </si>
  <si>
    <t>計算方法</t>
    <rPh sb="2" eb="4">
      <t>ホウホウ</t>
    </rPh>
    <phoneticPr fontId="2"/>
  </si>
  <si>
    <t>階数が2階以下の場合のみに適用できます。</t>
    <rPh sb="0" eb="2">
      <t>カイスウ</t>
    </rPh>
    <rPh sb="4" eb="5">
      <t>カイ</t>
    </rPh>
    <rPh sb="5" eb="7">
      <t>イカ</t>
    </rPh>
    <rPh sb="8" eb="10">
      <t>バアイ</t>
    </rPh>
    <rPh sb="13" eb="15">
      <t>テキヨウ</t>
    </rPh>
    <phoneticPr fontId="2"/>
  </si>
  <si>
    <t>「壁量計算による確認項目」に記入してください。</t>
    <rPh sb="1" eb="2">
      <t>ヘキ</t>
    </rPh>
    <rPh sb="2" eb="3">
      <t>リョウ</t>
    </rPh>
    <rPh sb="3" eb="5">
      <t>ケイサン</t>
    </rPh>
    <rPh sb="8" eb="10">
      <t>カクニン</t>
    </rPh>
    <rPh sb="10" eb="12">
      <t>コウモク</t>
    </rPh>
    <rPh sb="14" eb="16">
      <t>キニュウ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</si>
  <si>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</si>
  <si>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</si>
  <si>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確認項目</t>
    <rPh sb="0" eb="1">
      <t>アキラ</t>
    </rPh>
    <rPh sb="1" eb="2">
      <t>シノブ</t>
    </rPh>
    <rPh sb="2" eb="3">
      <t>コウ</t>
    </rPh>
    <rPh sb="3" eb="4">
      <t>メ</t>
    </rPh>
    <phoneticPr fontId="2"/>
  </si>
  <si>
    <t>計算書</t>
    <rPh sb="0" eb="3">
      <t>ケイサンショ</t>
    </rPh>
    <phoneticPr fontId="2"/>
  </si>
  <si>
    <t>住宅工事仕様書</t>
    <rPh sb="0" eb="2">
      <t>ジュウタク</t>
    </rPh>
    <rPh sb="2" eb="4">
      <t>コウジ</t>
    </rPh>
    <rPh sb="4" eb="6">
      <t>シヨウ</t>
    </rPh>
    <rPh sb="6" eb="7">
      <t>ショ</t>
    </rPh>
    <phoneticPr fontId="2"/>
  </si>
  <si>
    <t>確認</t>
    <rPh sb="0" eb="2">
      <t>カクニン</t>
    </rPh>
    <phoneticPr fontId="2"/>
  </si>
  <si>
    <t>□</t>
  </si>
  <si>
    <t>設計内容</t>
    <rPh sb="0" eb="2">
      <t>セッケイ</t>
    </rPh>
    <rPh sb="2" eb="4">
      <t>ナイヨウ</t>
    </rPh>
    <phoneticPr fontId="2"/>
  </si>
  <si>
    <t>その他</t>
    <rPh sb="2" eb="3">
      <t>タ</t>
    </rPh>
    <phoneticPr fontId="2"/>
  </si>
  <si>
    <t>設計内容説明書（耐震性）</t>
    <rPh sb="0" eb="2">
      <t>セッケイ</t>
    </rPh>
    <rPh sb="2" eb="4">
      <t>ナイヨウ</t>
    </rPh>
    <rPh sb="4" eb="7">
      <t>セツメイショ</t>
    </rPh>
    <rPh sb="8" eb="11">
      <t>タイシンセイ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</si>
  <si>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</si>
  <si>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構造計算書</t>
    <rPh sb="0" eb="2">
      <t>コウゾウ</t>
    </rPh>
    <rPh sb="2" eb="5">
      <t>ケイサンショ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</si>
  <si>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</si>
  <si>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</si>
  <si>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設  計  内  容</t>
    <rPh sb="0" eb="1">
      <t>セツ</t>
    </rPh>
    <rPh sb="3" eb="4">
      <t>ケイ</t>
    </rPh>
    <rPh sb="6" eb="7">
      <t>ナイ</t>
    </rPh>
    <rPh sb="9" eb="10">
      <t>カタチ</t>
    </rPh>
    <phoneticPr fontId="2"/>
  </si>
  <si>
    <t>設  計  内  容  説  明  欄　</t>
    <phoneticPr fontId="2"/>
  </si>
  <si>
    <t>項  目</t>
    <phoneticPr fontId="2"/>
  </si>
  <si>
    <t>記載図書</t>
    <phoneticPr fontId="2"/>
  </si>
  <si>
    <t>壁量計算</t>
    <phoneticPr fontId="2"/>
  </si>
  <si>
    <t>※</t>
    <phoneticPr fontId="2"/>
  </si>
  <si>
    <t>→</t>
    <phoneticPr fontId="2"/>
  </si>
  <si>
    <t>許容応力度計算</t>
    <phoneticPr fontId="2"/>
  </si>
  <si>
    <t>（</t>
    <phoneticPr fontId="2"/>
  </si>
  <si>
    <t>）</t>
    <phoneticPr fontId="2"/>
  </si>
  <si>
    <t>□</t>
    <phoneticPr fontId="2"/>
  </si>
  <si>
    <t>新築対象住宅　　　</t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</si>
  <si>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</si>
  <si>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</si>
  <si>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構造躯体及び基礎等</t>
    <rPh sb="0" eb="2">
      <t>コウゾウ</t>
    </rPh>
    <rPh sb="2" eb="4">
      <t>クタイ</t>
    </rPh>
    <rPh sb="4" eb="5">
      <t>オヨ</t>
    </rPh>
    <rPh sb="6" eb="8">
      <t>キソ</t>
    </rPh>
    <rPh sb="8" eb="9">
      <t>トウ</t>
    </rPh>
    <phoneticPr fontId="2"/>
  </si>
  <si>
    <t>□</t>
    <phoneticPr fontId="2"/>
  </si>
  <si>
    <t>構造躯体</t>
    <rPh sb="0" eb="2">
      <t>コウゾウ</t>
    </rPh>
    <rPh sb="2" eb="4">
      <t>クタイ</t>
    </rPh>
    <phoneticPr fontId="2"/>
  </si>
  <si>
    <t>壁量計算</t>
    <rPh sb="0" eb="1">
      <t>ヘキ</t>
    </rPh>
    <rPh sb="1" eb="2">
      <t>リョウ</t>
    </rPh>
    <rPh sb="2" eb="4">
      <t>ケイサン</t>
    </rPh>
    <phoneticPr fontId="2"/>
  </si>
  <si>
    <t>□</t>
    <phoneticPr fontId="2"/>
  </si>
  <si>
    <t>横架材</t>
    <rPh sb="0" eb="3">
      <t>オウカザイ</t>
    </rPh>
    <phoneticPr fontId="2"/>
  </si>
  <si>
    <t>許容応力度計算</t>
    <rPh sb="0" eb="7">
      <t>キョヨウオウリョクドケイサン</t>
    </rPh>
    <phoneticPr fontId="2"/>
  </si>
  <si>
    <t>□</t>
    <phoneticPr fontId="2"/>
  </si>
  <si>
    <t>スパン表</t>
    <rPh sb="3" eb="4">
      <t>ヒョウ</t>
    </rPh>
    <phoneticPr fontId="2"/>
  </si>
  <si>
    <t>基　礎</t>
    <rPh sb="0" eb="1">
      <t>モト</t>
    </rPh>
    <rPh sb="2" eb="3">
      <t>イシズエ</t>
    </rPh>
    <phoneticPr fontId="2"/>
  </si>
  <si>
    <t>□</t>
    <phoneticPr fontId="2"/>
  </si>
  <si>
    <t>偏心率0.3以下</t>
    <rPh sb="0" eb="2">
      <t>ヘンシン</t>
    </rPh>
    <rPh sb="2" eb="3">
      <t>リツ</t>
    </rPh>
    <rPh sb="6" eb="8">
      <t>イカ</t>
    </rPh>
    <phoneticPr fontId="2"/>
  </si>
  <si>
    <t>許容応力度計算＋偏心率の検討(告1540号第10第1号)</t>
    <rPh sb="0" eb="7">
      <t>キョヨウオウリョクドケイサン</t>
    </rPh>
    <rPh sb="8" eb="10">
      <t>ヘンシン</t>
    </rPh>
    <rPh sb="10" eb="11">
      <t>リツ</t>
    </rPh>
    <rPh sb="12" eb="14">
      <t>ケントウ</t>
    </rPh>
    <rPh sb="15" eb="16">
      <t>コク</t>
    </rPh>
    <rPh sb="20" eb="21">
      <t>ゴウ</t>
    </rPh>
    <rPh sb="21" eb="22">
      <t>ダイ</t>
    </rPh>
    <rPh sb="24" eb="25">
      <t>ダイ</t>
    </rPh>
    <rPh sb="26" eb="27">
      <t>ゴウ</t>
    </rPh>
    <phoneticPr fontId="2"/>
  </si>
  <si>
    <t>許容応力度計算(告1540号第2号)</t>
    <rPh sb="0" eb="7">
      <t>キョヨウオウリョクドケイサン</t>
    </rPh>
    <rPh sb="8" eb="9">
      <t>コク</t>
    </rPh>
    <rPh sb="13" eb="14">
      <t>ゴウ</t>
    </rPh>
    <rPh sb="14" eb="15">
      <t>ダイ</t>
    </rPh>
    <rPh sb="16" eb="17">
      <t>ゴウ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</si>
  <si>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</si>
  <si>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</si>
  <si>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</si>
  <si>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</si>
  <si>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</si>
  <si>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（地震に対する構造躯体の倒壊等防止）</t>
    <rPh sb="1" eb="3">
      <t>ジシン</t>
    </rPh>
    <rPh sb="4" eb="5">
      <t>タイ</t>
    </rPh>
    <rPh sb="7" eb="9">
      <t>コウゾウ</t>
    </rPh>
    <rPh sb="9" eb="11">
      <t>クタイ</t>
    </rPh>
    <rPh sb="12" eb="14">
      <t>トウカイ</t>
    </rPh>
    <rPh sb="14" eb="15">
      <t>トウ</t>
    </rPh>
    <rPh sb="15" eb="17">
      <t>ボウシ</t>
    </rPh>
    <phoneticPr fontId="2"/>
  </si>
  <si>
    <t>□　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</si>
  <si>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</si>
  <si>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□　</t>
    <phoneticPr fontId="2"/>
  </si>
  <si>
    <t>その他</t>
    <rPh sb="2" eb="3">
      <t>タ</t>
    </rPh>
    <phoneticPr fontId="2"/>
  </si>
  <si>
    <t>免震層及び免震材料の維持管理に関する図書の作成</t>
    <rPh sb="3" eb="4">
      <t>オヨ</t>
    </rPh>
    <rPh sb="18" eb="20">
      <t>トショ</t>
    </rPh>
    <rPh sb="21" eb="23">
      <t>サクセイ</t>
    </rPh>
    <phoneticPr fontId="2"/>
  </si>
  <si>
    <t>（</t>
    <phoneticPr fontId="2"/>
  </si>
  <si>
    <t>）</t>
    <phoneticPr fontId="2"/>
  </si>
  <si>
    <t>認定書（基準法）</t>
    <rPh sb="0" eb="3">
      <t>ニンテイショ</t>
    </rPh>
    <rPh sb="4" eb="7">
      <t>キジュンホウ</t>
    </rPh>
    <phoneticPr fontId="2"/>
  </si>
  <si>
    <t>木造軸組・枠組壁工法</t>
    <rPh sb="0" eb="2">
      <t>モクゾウ</t>
    </rPh>
    <rPh sb="2" eb="4">
      <t>ジクグミ</t>
    </rPh>
    <rPh sb="5" eb="7">
      <t>ワクグ</t>
    </rPh>
    <rPh sb="7" eb="8">
      <t>カベ</t>
    </rPh>
    <rPh sb="8" eb="10">
      <t>コウホウ</t>
    </rPh>
    <phoneticPr fontId="2"/>
  </si>
  <si>
    <t>平成12年建設省告示第2009号第１第３号による免震建築物</t>
    <rPh sb="24" eb="25">
      <t>メン</t>
    </rPh>
    <rPh sb="25" eb="26">
      <t>シン</t>
    </rPh>
    <rPh sb="26" eb="29">
      <t>ケンチクブツ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</si>
</sst>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9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18" xfId="1" applyFont="1" applyFill="1" applyBorder="1" applyAlignment="1" applyProtection="1">
      <alignment horizontal="center" vertical="center"/>
      <protection locked="0"/>
    </xf>
    <xf numFmtId="0" fontId="4" fillId="3" borderId="17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0" fillId="3" borderId="0" xfId="0" applyFont="1" applyFill="1" applyBorder="1" applyAlignment="1">
      <alignment vertical="center" shrinkToFit="1"/>
    </xf>
    <xf numFmtId="0" fontId="0" fillId="3" borderId="4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vertical="center" shrinkToFit="1"/>
    </xf>
    <xf numFmtId="0" fontId="3" fillId="0" borderId="7" xfId="0" applyNumberFormat="1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vertical="center" shrinkToFit="1"/>
    </xf>
    <xf numFmtId="49" fontId="3" fillId="0" borderId="7" xfId="0" applyNumberFormat="1" applyFont="1" applyFill="1" applyBorder="1" applyAlignment="1">
      <alignment vertical="center" shrinkToFit="1"/>
    </xf>
    <xf numFmtId="0" fontId="4" fillId="0" borderId="21" xfId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/>
    <xf numFmtId="0" fontId="0" fillId="2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3" borderId="33" xfId="0" applyFont="1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2">
    <cellStyle name="標準" xfId="0" builtinId="0"/>
    <cellStyle name="標準_設計内容説明書(配布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AL1216"/>
  <sheetViews>
    <sheetView showGridLines="0" tabSelected="1" view="pageBreakPreview" zoomScaleNormal="100" zoomScaleSheetLayoutView="100" workbookViewId="0">
      <selection activeCell="B5" sqref="B5:E5"/>
    </sheetView>
  </sheetViews>
  <sheetFormatPr defaultRowHeight="14.25" x14ac:dyDescent="0.15"/>
  <cols>
    <col min="1" max="1" width="5.875" style="1" customWidth="1"/>
    <col min="2" max="3" width="3" style="1" customWidth="1"/>
    <col min="4" max="4" width="4.125" style="1" customWidth="1"/>
    <col min="5" max="12" width="3" style="1" customWidth="1"/>
    <col min="13" max="13" width="3.25" style="1" customWidth="1"/>
    <col min="14" max="24" width="3" style="1" customWidth="1"/>
    <col min="25" max="25" width="6.125" style="1" customWidth="1"/>
    <col min="26" max="28" width="3" style="1" customWidth="1"/>
    <col min="29" max="29" width="3" style="2" customWidth="1"/>
    <col min="30" max="35" width="3" style="1" customWidth="1"/>
    <col min="36" max="36" width="2.125" style="1" customWidth="1"/>
    <col min="37" max="37" width="1.375" style="3" customWidth="1"/>
    <col min="38" max="38" width="9" style="3"/>
    <col min="39" max="16384" width="9" style="1"/>
  </cols>
  <sheetData>
    <row r="1" spans="2:38" ht="21" customHeight="1" x14ac:dyDescent="0.15"/>
    <row r="2" spans="2:38" s="45" customFormat="1" ht="12" customHeight="1" x14ac:dyDescent="0.15">
      <c r="B2" s="43" t="s">
        <v>36</v>
      </c>
      <c r="C2" s="4"/>
      <c r="D2" s="44"/>
      <c r="E2" s="44"/>
      <c r="F2" s="44"/>
      <c r="G2" s="44"/>
      <c r="H2" s="44"/>
      <c r="I2" s="44"/>
      <c r="J2" s="44"/>
      <c r="K2" s="44"/>
      <c r="L2" s="44"/>
      <c r="M2" s="4"/>
      <c r="AA2" s="5"/>
    </row>
    <row r="3" spans="2:38" s="46" customFormat="1" ht="22.5" customHeight="1" x14ac:dyDescent="0.15">
      <c r="B3" s="188" t="s">
        <v>20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</row>
    <row r="4" spans="2:38" s="47" customFormat="1" ht="22.5" customHeight="1" thickBot="1" x14ac:dyDescent="0.2">
      <c r="C4" s="6"/>
      <c r="D4" s="46"/>
      <c r="O4" s="151"/>
      <c r="P4" s="152"/>
      <c r="Q4" s="152"/>
      <c r="R4" s="152"/>
      <c r="S4" s="152"/>
      <c r="AC4" s="7"/>
      <c r="AE4" s="78"/>
      <c r="AF4" s="78"/>
      <c r="AG4" s="78"/>
      <c r="AH4" s="78"/>
      <c r="AI4" s="78"/>
      <c r="AJ4" s="77" t="s">
        <v>67</v>
      </c>
      <c r="AK4" s="46"/>
      <c r="AL4" s="46"/>
    </row>
    <row r="5" spans="2:38" s="8" customFormat="1" ht="29.25" customHeight="1" thickBot="1" x14ac:dyDescent="0.2">
      <c r="B5" s="189" t="s">
        <v>37</v>
      </c>
      <c r="C5" s="190"/>
      <c r="D5" s="190"/>
      <c r="E5" s="191"/>
      <c r="F5" s="192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4"/>
      <c r="R5" s="195" t="s">
        <v>38</v>
      </c>
      <c r="S5" s="196"/>
      <c r="T5" s="196"/>
      <c r="U5" s="196"/>
      <c r="V5" s="197"/>
      <c r="W5" s="192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4"/>
    </row>
    <row r="6" spans="2:38" s="11" customFormat="1" ht="15" customHeight="1" thickBo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0"/>
      <c r="AD6" s="8"/>
      <c r="AE6" s="8"/>
      <c r="AF6" s="8"/>
      <c r="AG6" s="8"/>
      <c r="AH6" s="8"/>
      <c r="AI6" s="8"/>
      <c r="AJ6" s="8"/>
      <c r="AK6" s="8"/>
      <c r="AL6" s="8"/>
    </row>
    <row r="7" spans="2:38" s="11" customFormat="1" ht="21" customHeight="1" x14ac:dyDescent="0.15">
      <c r="B7" s="110" t="s">
        <v>13</v>
      </c>
      <c r="C7" s="111"/>
      <c r="D7" s="111"/>
      <c r="E7" s="114" t="s">
        <v>26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78" t="s">
        <v>18</v>
      </c>
      <c r="AI7" s="179"/>
      <c r="AJ7" s="180"/>
      <c r="AK7" s="8"/>
      <c r="AL7" s="8"/>
    </row>
    <row r="8" spans="2:38" s="11" customFormat="1" ht="21" customHeight="1" thickBot="1" x14ac:dyDescent="0.2">
      <c r="B8" s="112"/>
      <c r="C8" s="113"/>
      <c r="D8" s="113"/>
      <c r="E8" s="120" t="s">
        <v>27</v>
      </c>
      <c r="F8" s="121"/>
      <c r="G8" s="121"/>
      <c r="H8" s="121"/>
      <c r="I8" s="116" t="s">
        <v>25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84" t="s">
        <v>28</v>
      </c>
      <c r="AD8" s="184"/>
      <c r="AE8" s="184"/>
      <c r="AF8" s="184"/>
      <c r="AG8" s="185"/>
      <c r="AH8" s="181" t="s">
        <v>16</v>
      </c>
      <c r="AI8" s="182"/>
      <c r="AJ8" s="183"/>
      <c r="AK8" s="8"/>
      <c r="AL8" s="8"/>
    </row>
    <row r="9" spans="2:38" s="11" customFormat="1" ht="21" customHeight="1" x14ac:dyDescent="0.15">
      <c r="B9" s="157" t="s">
        <v>0</v>
      </c>
      <c r="C9" s="158"/>
      <c r="D9" s="159"/>
      <c r="E9" s="13" t="s">
        <v>1</v>
      </c>
      <c r="F9" s="8"/>
      <c r="G9" s="8"/>
      <c r="H9" s="8"/>
      <c r="I9" s="54" t="s">
        <v>17</v>
      </c>
      <c r="J9" s="25" t="s">
        <v>2</v>
      </c>
      <c r="K9" s="9"/>
      <c r="L9" s="25" t="s">
        <v>3</v>
      </c>
      <c r="M9" s="25"/>
      <c r="N9" s="25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28"/>
      <c r="AC9" s="57" t="s">
        <v>17</v>
      </c>
      <c r="AD9" s="135" t="s">
        <v>4</v>
      </c>
      <c r="AE9" s="135"/>
      <c r="AF9" s="135"/>
      <c r="AG9" s="136"/>
      <c r="AH9" s="16" t="s">
        <v>17</v>
      </c>
      <c r="AI9" s="12" t="s">
        <v>23</v>
      </c>
      <c r="AJ9" s="49"/>
      <c r="AK9" s="8"/>
      <c r="AL9" s="8"/>
    </row>
    <row r="10" spans="2:38" s="11" customFormat="1" ht="21" customHeight="1" x14ac:dyDescent="0.15">
      <c r="B10" s="160"/>
      <c r="C10" s="161"/>
      <c r="D10" s="162"/>
      <c r="E10" s="18"/>
      <c r="F10" s="19"/>
      <c r="G10" s="19"/>
      <c r="H10" s="19"/>
      <c r="I10" s="55" t="s">
        <v>17</v>
      </c>
      <c r="J10" s="17" t="s">
        <v>5</v>
      </c>
      <c r="K10" s="20"/>
      <c r="L10" s="17" t="s">
        <v>6</v>
      </c>
      <c r="M10" s="17"/>
      <c r="N10" s="17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1"/>
      <c r="AC10" s="57" t="s">
        <v>17</v>
      </c>
      <c r="AD10" s="135" t="s">
        <v>22</v>
      </c>
      <c r="AE10" s="135"/>
      <c r="AF10" s="135"/>
      <c r="AG10" s="136"/>
      <c r="AH10" s="16" t="s">
        <v>17</v>
      </c>
      <c r="AI10" s="131" t="s">
        <v>24</v>
      </c>
      <c r="AJ10" s="132"/>
      <c r="AK10" s="8"/>
      <c r="AL10" s="8"/>
    </row>
    <row r="11" spans="2:38" s="8" customFormat="1" ht="21" customHeight="1" x14ac:dyDescent="0.15">
      <c r="B11" s="163" t="s">
        <v>7</v>
      </c>
      <c r="C11" s="164"/>
      <c r="D11" s="165"/>
      <c r="E11" s="117" t="s">
        <v>8</v>
      </c>
      <c r="F11" s="117"/>
      <c r="G11" s="117"/>
      <c r="H11" s="118"/>
      <c r="I11" s="56" t="s">
        <v>17</v>
      </c>
      <c r="J11" s="22" t="s">
        <v>29</v>
      </c>
      <c r="K11" s="22"/>
      <c r="L11" s="22"/>
      <c r="M11" s="22" t="s">
        <v>30</v>
      </c>
      <c r="N11" s="22" t="s">
        <v>9</v>
      </c>
      <c r="O11" s="22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/>
      <c r="AB11" s="24"/>
      <c r="AC11" s="57" t="s">
        <v>17</v>
      </c>
      <c r="AD11" s="135"/>
      <c r="AE11" s="135"/>
      <c r="AF11" s="135"/>
      <c r="AG11" s="136"/>
      <c r="AH11" s="27"/>
      <c r="AJ11" s="38"/>
    </row>
    <row r="12" spans="2:38" s="8" customFormat="1" ht="21" customHeight="1" x14ac:dyDescent="0.15">
      <c r="B12" s="166"/>
      <c r="C12" s="167"/>
      <c r="D12" s="168"/>
      <c r="E12" s="13"/>
      <c r="I12" s="29"/>
      <c r="J12" s="8" t="s">
        <v>31</v>
      </c>
      <c r="K12" s="8" t="s">
        <v>10</v>
      </c>
      <c r="AB12" s="28"/>
      <c r="AC12" s="57" t="s">
        <v>17</v>
      </c>
      <c r="AD12" s="141"/>
      <c r="AE12" s="141"/>
      <c r="AF12" s="141"/>
      <c r="AG12" s="142"/>
      <c r="AH12" s="27"/>
      <c r="AJ12" s="38"/>
    </row>
    <row r="13" spans="2:38" s="11" customFormat="1" ht="21" customHeight="1" x14ac:dyDescent="0.15">
      <c r="B13" s="166"/>
      <c r="C13" s="167"/>
      <c r="D13" s="168"/>
      <c r="E13" s="13"/>
      <c r="F13" s="8"/>
      <c r="G13" s="8"/>
      <c r="H13" s="8"/>
      <c r="I13" s="54" t="s">
        <v>17</v>
      </c>
      <c r="J13" s="8" t="s">
        <v>32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10"/>
      <c r="V13" s="8"/>
      <c r="W13" s="8"/>
      <c r="X13" s="8"/>
      <c r="Y13" s="8"/>
      <c r="Z13" s="8"/>
      <c r="AA13" s="8"/>
      <c r="AB13" s="70"/>
      <c r="AC13" s="37"/>
      <c r="AD13" s="122"/>
      <c r="AE13" s="122"/>
      <c r="AF13" s="122"/>
      <c r="AG13" s="123"/>
      <c r="AH13" s="27"/>
      <c r="AI13" s="8"/>
      <c r="AJ13" s="38"/>
      <c r="AK13" s="8"/>
      <c r="AL13" s="8"/>
    </row>
    <row r="14" spans="2:38" ht="21" customHeight="1" thickBot="1" x14ac:dyDescent="0.2">
      <c r="B14" s="169"/>
      <c r="C14" s="170"/>
      <c r="D14" s="171"/>
      <c r="E14" s="41"/>
      <c r="F14" s="31"/>
      <c r="G14" s="31"/>
      <c r="H14" s="31"/>
      <c r="I14" s="59" t="s">
        <v>17</v>
      </c>
      <c r="J14" s="31" t="s">
        <v>19</v>
      </c>
      <c r="K14" s="31"/>
      <c r="L14" s="89" t="s">
        <v>33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2" t="s">
        <v>34</v>
      </c>
      <c r="AC14" s="88"/>
      <c r="AD14" s="31"/>
      <c r="AE14" s="31"/>
      <c r="AF14" s="31"/>
      <c r="AG14" s="33"/>
      <c r="AH14" s="51"/>
      <c r="AI14" s="31"/>
      <c r="AJ14" s="33"/>
    </row>
    <row r="15" spans="2:38" ht="21" customHeight="1" x14ac:dyDescent="0.15">
      <c r="B15" s="172" t="s">
        <v>39</v>
      </c>
      <c r="C15" s="173"/>
      <c r="D15" s="174"/>
      <c r="E15" s="145" t="s">
        <v>41</v>
      </c>
      <c r="F15" s="146"/>
      <c r="G15" s="146"/>
      <c r="H15" s="147"/>
      <c r="I15" s="103" t="s">
        <v>40</v>
      </c>
      <c r="J15" s="14" t="s">
        <v>42</v>
      </c>
      <c r="K15" s="1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4"/>
      <c r="W15" s="148"/>
      <c r="X15" s="148"/>
      <c r="Y15" s="14"/>
      <c r="Z15" s="144"/>
      <c r="AA15" s="144"/>
      <c r="AB15" s="75"/>
      <c r="AC15" s="58" t="s">
        <v>17</v>
      </c>
      <c r="AD15" s="139" t="s">
        <v>15</v>
      </c>
      <c r="AE15" s="139"/>
      <c r="AF15" s="139"/>
      <c r="AG15" s="140"/>
      <c r="AH15" s="15" t="s">
        <v>17</v>
      </c>
      <c r="AI15" s="14" t="s">
        <v>23</v>
      </c>
      <c r="AJ15" s="52"/>
    </row>
    <row r="16" spans="2:38" ht="21" customHeight="1" x14ac:dyDescent="0.15">
      <c r="B16" s="166"/>
      <c r="C16" s="167"/>
      <c r="D16" s="168"/>
      <c r="E16" s="8"/>
      <c r="F16" s="8"/>
      <c r="G16" s="8"/>
      <c r="H16" s="38"/>
      <c r="I16" s="34"/>
      <c r="J16" s="8" t="s">
        <v>44</v>
      </c>
      <c r="K16" s="82"/>
      <c r="M16" s="85" t="s">
        <v>43</v>
      </c>
      <c r="N16" s="61" t="s">
        <v>45</v>
      </c>
      <c r="O16" s="82"/>
      <c r="P16" s="82"/>
      <c r="Q16" s="82"/>
      <c r="S16" s="82"/>
      <c r="T16" s="82"/>
      <c r="U16" s="82"/>
      <c r="V16" s="8"/>
      <c r="W16" s="64"/>
      <c r="X16" s="64"/>
      <c r="Y16" s="8"/>
      <c r="Z16" s="91"/>
      <c r="AA16" s="91"/>
      <c r="AB16" s="70"/>
      <c r="AC16" s="57" t="s">
        <v>17</v>
      </c>
      <c r="AD16" s="61" t="s">
        <v>11</v>
      </c>
      <c r="AE16" s="61"/>
      <c r="AF16" s="61"/>
      <c r="AG16" s="60"/>
      <c r="AH16" s="16"/>
      <c r="AI16" s="8"/>
      <c r="AJ16" s="38"/>
    </row>
    <row r="17" spans="2:38" ht="21" customHeight="1" x14ac:dyDescent="0.15">
      <c r="B17" s="166"/>
      <c r="C17" s="167"/>
      <c r="D17" s="168"/>
      <c r="E17" s="117"/>
      <c r="F17" s="117"/>
      <c r="G17" s="117"/>
      <c r="H17" s="143"/>
      <c r="I17" s="34"/>
      <c r="J17" s="8"/>
      <c r="K17" s="8"/>
      <c r="L17" s="82"/>
      <c r="M17" s="85" t="s">
        <v>46</v>
      </c>
      <c r="N17" s="61" t="s">
        <v>47</v>
      </c>
      <c r="O17" s="82"/>
      <c r="P17" s="82"/>
      <c r="Q17" s="63" t="s">
        <v>64</v>
      </c>
      <c r="R17" s="104"/>
      <c r="S17" s="63"/>
      <c r="T17" s="63"/>
      <c r="U17" s="63"/>
      <c r="V17" s="105"/>
      <c r="W17" s="105"/>
      <c r="X17" s="105"/>
      <c r="Y17" s="105"/>
      <c r="Z17" s="106"/>
      <c r="AA17" s="67" t="s">
        <v>65</v>
      </c>
      <c r="AB17" s="70"/>
      <c r="AC17" s="57" t="s">
        <v>17</v>
      </c>
      <c r="AD17" s="25" t="s">
        <v>11</v>
      </c>
      <c r="AE17" s="25"/>
      <c r="AF17" s="25"/>
      <c r="AG17" s="26"/>
      <c r="AH17" s="16" t="s">
        <v>17</v>
      </c>
      <c r="AI17" s="8" t="s">
        <v>24</v>
      </c>
      <c r="AJ17" s="38"/>
    </row>
    <row r="18" spans="2:38" ht="21" customHeight="1" x14ac:dyDescent="0.15">
      <c r="B18" s="166"/>
      <c r="C18" s="167"/>
      <c r="D18" s="168"/>
      <c r="E18" s="71"/>
      <c r="F18" s="8"/>
      <c r="G18" s="8"/>
      <c r="H18" s="38"/>
      <c r="I18" s="34"/>
      <c r="J18" s="8" t="s">
        <v>48</v>
      </c>
      <c r="K18" s="8"/>
      <c r="L18" s="82"/>
      <c r="M18" s="85" t="s">
        <v>43</v>
      </c>
      <c r="N18" s="61" t="s">
        <v>45</v>
      </c>
      <c r="O18" s="82"/>
      <c r="P18" s="82"/>
      <c r="Q18" s="82"/>
      <c r="R18" s="82"/>
      <c r="S18" s="82"/>
      <c r="T18" s="82"/>
      <c r="U18" s="82"/>
      <c r="V18" s="8"/>
      <c r="W18" s="64"/>
      <c r="X18" s="64"/>
      <c r="Y18" s="8"/>
      <c r="Z18" s="91"/>
      <c r="AA18" s="91"/>
      <c r="AB18" s="70"/>
      <c r="AC18" s="57" t="s">
        <v>17</v>
      </c>
      <c r="AD18" s="61" t="s">
        <v>4</v>
      </c>
      <c r="AE18" s="61"/>
      <c r="AF18" s="61"/>
      <c r="AG18" s="62"/>
      <c r="AH18" s="16"/>
      <c r="AI18" s="8"/>
      <c r="AJ18" s="38"/>
    </row>
    <row r="19" spans="2:38" ht="21" customHeight="1" x14ac:dyDescent="0.15">
      <c r="B19" s="166"/>
      <c r="C19" s="167"/>
      <c r="D19" s="168"/>
      <c r="E19" s="71"/>
      <c r="F19" s="8"/>
      <c r="G19" s="8"/>
      <c r="H19" s="38"/>
      <c r="I19" s="35"/>
      <c r="J19" s="19"/>
      <c r="K19" s="19"/>
      <c r="L19" s="81"/>
      <c r="M19" s="86" t="s">
        <v>46</v>
      </c>
      <c r="N19" s="76" t="s">
        <v>47</v>
      </c>
      <c r="O19" s="81"/>
      <c r="P19" s="81"/>
      <c r="Q19" s="66" t="s">
        <v>64</v>
      </c>
      <c r="R19" s="66"/>
      <c r="S19" s="66"/>
      <c r="T19" s="66"/>
      <c r="U19" s="66"/>
      <c r="V19" s="101"/>
      <c r="W19" s="107"/>
      <c r="X19" s="107"/>
      <c r="Y19" s="101"/>
      <c r="Z19" s="65"/>
      <c r="AA19" s="65" t="s">
        <v>65</v>
      </c>
      <c r="AB19" s="73"/>
      <c r="AC19" s="57" t="s">
        <v>17</v>
      </c>
      <c r="AD19" s="61" t="s">
        <v>21</v>
      </c>
      <c r="AE19" s="61"/>
      <c r="AF19" s="61"/>
      <c r="AG19" s="62"/>
      <c r="AH19" s="16"/>
      <c r="AI19" s="8"/>
      <c r="AJ19" s="38"/>
    </row>
    <row r="20" spans="2:38" ht="21" customHeight="1" x14ac:dyDescent="0.15">
      <c r="B20" s="166"/>
      <c r="C20" s="167"/>
      <c r="D20" s="168"/>
      <c r="E20" s="71"/>
      <c r="F20" s="8"/>
      <c r="G20" s="8"/>
      <c r="H20" s="8"/>
      <c r="I20" s="97" t="s">
        <v>49</v>
      </c>
      <c r="J20" s="8" t="s">
        <v>45</v>
      </c>
      <c r="K20" s="8"/>
      <c r="L20" s="82"/>
      <c r="M20" s="82"/>
      <c r="N20" s="82"/>
      <c r="O20" s="61"/>
      <c r="P20" s="82"/>
      <c r="Q20" s="82"/>
      <c r="R20" s="82"/>
      <c r="S20" s="82"/>
      <c r="T20" s="82"/>
      <c r="U20" s="82"/>
      <c r="V20" s="8"/>
      <c r="W20" s="64"/>
      <c r="X20" s="64"/>
      <c r="Y20" s="8"/>
      <c r="Z20" s="91"/>
      <c r="AA20" s="91"/>
      <c r="AB20" s="70"/>
      <c r="AC20" s="57" t="s">
        <v>17</v>
      </c>
      <c r="AD20" s="61" t="s">
        <v>14</v>
      </c>
      <c r="AE20" s="61"/>
      <c r="AF20" s="61"/>
      <c r="AG20" s="62"/>
      <c r="AH20" s="16"/>
      <c r="AI20" s="8"/>
      <c r="AJ20" s="38"/>
    </row>
    <row r="21" spans="2:38" ht="21" customHeight="1" x14ac:dyDescent="0.15">
      <c r="B21" s="166"/>
      <c r="C21" s="167"/>
      <c r="D21" s="168"/>
      <c r="E21" s="71"/>
      <c r="F21" s="8"/>
      <c r="G21" s="8"/>
      <c r="H21" s="38"/>
      <c r="I21" s="87"/>
      <c r="J21" s="102" t="s">
        <v>49</v>
      </c>
      <c r="K21" s="19" t="s">
        <v>50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9"/>
      <c r="W21" s="19"/>
      <c r="X21" s="19"/>
      <c r="Y21" s="19"/>
      <c r="Z21" s="92"/>
      <c r="AA21" s="92"/>
      <c r="AB21" s="73"/>
      <c r="AC21" s="57" t="s">
        <v>17</v>
      </c>
      <c r="AD21" s="135" t="s">
        <v>66</v>
      </c>
      <c r="AE21" s="135"/>
      <c r="AF21" s="135"/>
      <c r="AG21" s="136"/>
      <c r="AH21" s="8"/>
      <c r="AI21" s="8"/>
      <c r="AJ21" s="38"/>
    </row>
    <row r="22" spans="2:38" ht="21" customHeight="1" x14ac:dyDescent="0.15">
      <c r="B22" s="166"/>
      <c r="C22" s="167"/>
      <c r="D22" s="168"/>
      <c r="E22" s="71"/>
      <c r="F22" s="8"/>
      <c r="G22" s="8"/>
      <c r="H22" s="38"/>
      <c r="I22" s="99" t="s">
        <v>49</v>
      </c>
      <c r="J22" s="22" t="s">
        <v>51</v>
      </c>
      <c r="K22" s="22"/>
      <c r="L22" s="80"/>
      <c r="M22" s="80"/>
      <c r="N22" s="80"/>
      <c r="O22" s="80"/>
      <c r="P22" s="80"/>
      <c r="Q22" s="80"/>
      <c r="R22" s="72"/>
      <c r="S22" s="22"/>
      <c r="T22" s="22"/>
      <c r="U22" s="22"/>
      <c r="V22" s="93"/>
      <c r="W22" s="93"/>
      <c r="X22" s="93"/>
      <c r="Y22" s="93"/>
      <c r="Z22" s="93"/>
      <c r="AA22" s="22"/>
      <c r="AB22" s="68"/>
      <c r="AC22" s="57" t="s">
        <v>17</v>
      </c>
      <c r="AD22" s="79"/>
      <c r="AE22" s="79"/>
      <c r="AF22" s="79"/>
      <c r="AG22" s="108"/>
      <c r="AH22" s="8"/>
      <c r="AI22" s="8"/>
      <c r="AJ22" s="38"/>
    </row>
    <row r="23" spans="2:38" ht="21" customHeight="1" x14ac:dyDescent="0.15">
      <c r="B23" s="166"/>
      <c r="C23" s="167"/>
      <c r="D23" s="168"/>
      <c r="E23" s="71"/>
      <c r="F23" s="8"/>
      <c r="G23" s="8"/>
      <c r="H23" s="38"/>
      <c r="I23" s="100" t="s">
        <v>49</v>
      </c>
      <c r="J23" s="19" t="s">
        <v>52</v>
      </c>
      <c r="K23" s="19"/>
      <c r="L23" s="19"/>
      <c r="M23" s="81"/>
      <c r="N23" s="81"/>
      <c r="O23" s="81"/>
      <c r="P23" s="36"/>
      <c r="Q23" s="76"/>
      <c r="R23" s="76"/>
      <c r="S23" s="76"/>
      <c r="T23" s="94"/>
      <c r="U23" s="94"/>
      <c r="V23" s="42"/>
      <c r="W23" s="42"/>
      <c r="X23" s="42"/>
      <c r="Y23" s="42"/>
      <c r="Z23" s="92"/>
      <c r="AA23" s="92"/>
      <c r="AB23" s="73"/>
      <c r="AC23" s="57" t="s">
        <v>17</v>
      </c>
      <c r="AD23" s="79"/>
      <c r="AE23" s="79"/>
      <c r="AF23" s="79"/>
      <c r="AG23" s="108"/>
      <c r="AH23" s="8"/>
      <c r="AI23" s="8"/>
      <c r="AJ23" s="38"/>
    </row>
    <row r="24" spans="2:38" ht="21" customHeight="1" x14ac:dyDescent="0.15">
      <c r="B24" s="166"/>
      <c r="C24" s="167"/>
      <c r="D24" s="168"/>
      <c r="E24" s="71"/>
      <c r="F24" s="8"/>
      <c r="G24" s="8"/>
      <c r="H24" s="38"/>
      <c r="I24" s="97" t="s">
        <v>49</v>
      </c>
      <c r="J24" s="8" t="s">
        <v>53</v>
      </c>
      <c r="K24" s="8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"/>
      <c r="W24" s="22"/>
      <c r="X24" s="22"/>
      <c r="Y24" s="8"/>
      <c r="Z24" s="95"/>
      <c r="AA24" s="95"/>
      <c r="AB24" s="70"/>
      <c r="AC24" s="57" t="s">
        <v>17</v>
      </c>
      <c r="AD24" s="186"/>
      <c r="AE24" s="186"/>
      <c r="AF24" s="186"/>
      <c r="AG24" s="187"/>
      <c r="AH24" s="8"/>
      <c r="AI24" s="8"/>
      <c r="AJ24" s="38"/>
    </row>
    <row r="25" spans="2:38" ht="21" customHeight="1" x14ac:dyDescent="0.15">
      <c r="B25" s="166"/>
      <c r="C25" s="167"/>
      <c r="D25" s="168"/>
      <c r="E25" s="74"/>
      <c r="F25" s="19"/>
      <c r="G25" s="19"/>
      <c r="H25" s="40"/>
      <c r="I25" s="97" t="s">
        <v>49</v>
      </c>
      <c r="J25" s="8" t="s">
        <v>54</v>
      </c>
      <c r="K25" s="8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19"/>
      <c r="W25" s="19"/>
      <c r="X25" s="19"/>
      <c r="Y25" s="19"/>
      <c r="Z25" s="92"/>
      <c r="AA25" s="92"/>
      <c r="AB25" s="73"/>
      <c r="AC25" s="16"/>
      <c r="AD25" s="141"/>
      <c r="AE25" s="141"/>
      <c r="AF25" s="141"/>
      <c r="AG25" s="142"/>
      <c r="AH25" s="8"/>
      <c r="AI25" s="8"/>
      <c r="AJ25" s="38"/>
    </row>
    <row r="26" spans="2:38" ht="21" customHeight="1" x14ac:dyDescent="0.15">
      <c r="B26" s="166"/>
      <c r="C26" s="167"/>
      <c r="D26" s="168"/>
      <c r="E26" s="69" t="s">
        <v>55</v>
      </c>
      <c r="F26" s="22"/>
      <c r="G26" s="22"/>
      <c r="H26" s="53"/>
      <c r="I26" s="99" t="s">
        <v>35</v>
      </c>
      <c r="J26" s="22" t="s">
        <v>56</v>
      </c>
      <c r="K26" s="22"/>
      <c r="L26" s="80"/>
      <c r="M26" s="80"/>
      <c r="N26" s="80"/>
      <c r="O26" s="80"/>
      <c r="P26" s="80"/>
      <c r="Q26" s="80"/>
      <c r="R26" s="72"/>
      <c r="S26" s="22"/>
      <c r="T26" s="22"/>
      <c r="U26" s="22"/>
      <c r="V26" s="93"/>
      <c r="W26" s="93"/>
      <c r="X26" s="93"/>
      <c r="Y26" s="93"/>
      <c r="Z26" s="93"/>
      <c r="AA26" s="22"/>
      <c r="AB26" s="68"/>
      <c r="AC26" s="16"/>
      <c r="AD26" s="141"/>
      <c r="AE26" s="141"/>
      <c r="AF26" s="141"/>
      <c r="AG26" s="142"/>
      <c r="AH26" s="8"/>
      <c r="AI26" s="8"/>
      <c r="AJ26" s="38"/>
    </row>
    <row r="27" spans="2:38" ht="21" customHeight="1" x14ac:dyDescent="0.15">
      <c r="B27" s="175"/>
      <c r="C27" s="176"/>
      <c r="D27" s="177"/>
      <c r="E27" s="154"/>
      <c r="F27" s="155"/>
      <c r="G27" s="155"/>
      <c r="H27" s="156"/>
      <c r="I27" s="100" t="s">
        <v>49</v>
      </c>
      <c r="J27" s="19" t="s">
        <v>57</v>
      </c>
      <c r="K27" s="19"/>
      <c r="L27" s="19"/>
      <c r="M27" s="81"/>
      <c r="N27" s="81"/>
      <c r="O27" s="81"/>
      <c r="P27" s="36"/>
      <c r="Q27" s="19"/>
      <c r="R27" s="19"/>
      <c r="S27" s="19"/>
      <c r="T27" s="149"/>
      <c r="U27" s="149"/>
      <c r="V27" s="42"/>
      <c r="W27" s="42"/>
      <c r="X27" s="42"/>
      <c r="Y27" s="42"/>
      <c r="Z27" s="153"/>
      <c r="AA27" s="153"/>
      <c r="AB27" s="73"/>
      <c r="AC27" s="39"/>
      <c r="AD27" s="19"/>
      <c r="AE27" s="19"/>
      <c r="AF27" s="19"/>
      <c r="AG27" s="40"/>
      <c r="AH27" s="19"/>
      <c r="AI27" s="19"/>
      <c r="AJ27" s="40"/>
    </row>
    <row r="28" spans="2:38" ht="21" customHeight="1" x14ac:dyDescent="0.15">
      <c r="B28" s="48" t="s">
        <v>19</v>
      </c>
      <c r="C28" s="8"/>
      <c r="D28" s="70"/>
      <c r="E28" s="8" t="s">
        <v>12</v>
      </c>
      <c r="F28" s="8"/>
      <c r="G28" s="8"/>
      <c r="H28" s="8"/>
      <c r="I28" s="54" t="s">
        <v>17</v>
      </c>
      <c r="J28" s="8" t="s">
        <v>68</v>
      </c>
      <c r="K28" s="8"/>
      <c r="L28" s="8"/>
      <c r="M28" s="10"/>
      <c r="N28" s="10"/>
      <c r="O28" s="8"/>
      <c r="P28" s="8"/>
      <c r="Q28" s="8"/>
      <c r="R28" s="8"/>
      <c r="S28" s="8"/>
      <c r="T28" s="8"/>
      <c r="U28" s="8"/>
      <c r="V28" s="8"/>
      <c r="W28" s="8"/>
      <c r="X28" s="64"/>
      <c r="Y28" s="64"/>
      <c r="Z28" s="8"/>
      <c r="AA28" s="8"/>
      <c r="AB28" s="70"/>
      <c r="AC28" s="57" t="s">
        <v>17</v>
      </c>
      <c r="AD28" s="122" t="s">
        <v>14</v>
      </c>
      <c r="AE28" s="122"/>
      <c r="AF28" s="122"/>
      <c r="AG28" s="123"/>
      <c r="AH28" s="16" t="s">
        <v>17</v>
      </c>
      <c r="AI28" s="8" t="s">
        <v>23</v>
      </c>
      <c r="AJ28" s="38"/>
    </row>
    <row r="29" spans="2:38" ht="21" customHeight="1" x14ac:dyDescent="0.15">
      <c r="B29" s="124" t="s">
        <v>58</v>
      </c>
      <c r="C29" s="125"/>
      <c r="D29" s="126"/>
      <c r="E29" s="83"/>
      <c r="F29" s="30"/>
      <c r="G29" s="30"/>
      <c r="H29" s="30"/>
      <c r="I29" s="34"/>
      <c r="J29" s="98" t="s">
        <v>59</v>
      </c>
      <c r="K29" s="8" t="s">
        <v>60</v>
      </c>
      <c r="L29" s="8"/>
      <c r="M29" s="8"/>
      <c r="N29" s="8"/>
      <c r="O29" s="8"/>
      <c r="P29" s="8"/>
      <c r="Q29" s="98" t="s">
        <v>61</v>
      </c>
      <c r="R29" s="8" t="s">
        <v>62</v>
      </c>
      <c r="S29" s="8"/>
      <c r="T29" s="8"/>
      <c r="U29" s="8"/>
      <c r="V29" s="8"/>
      <c r="W29" s="8"/>
      <c r="X29" s="8"/>
      <c r="Y29" s="8"/>
      <c r="Z29" s="8"/>
      <c r="AA29" s="8"/>
      <c r="AB29" s="70"/>
      <c r="AC29" s="57" t="s">
        <v>17</v>
      </c>
      <c r="AD29" s="135" t="s">
        <v>66</v>
      </c>
      <c r="AE29" s="135"/>
      <c r="AF29" s="135"/>
      <c r="AG29" s="136"/>
      <c r="AH29" s="16" t="s">
        <v>17</v>
      </c>
      <c r="AI29" s="8" t="s">
        <v>24</v>
      </c>
      <c r="AJ29" s="38"/>
    </row>
    <row r="30" spans="2:38" ht="21" customHeight="1" x14ac:dyDescent="0.15">
      <c r="B30" s="127"/>
      <c r="C30" s="125"/>
      <c r="D30" s="126"/>
      <c r="E30" s="83"/>
      <c r="F30" s="30"/>
      <c r="G30" s="30"/>
      <c r="H30" s="30"/>
      <c r="I30" s="109" t="s">
        <v>49</v>
      </c>
      <c r="J30" s="3" t="s">
        <v>63</v>
      </c>
      <c r="K30" s="1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0"/>
      <c r="AC30" s="57" t="s">
        <v>17</v>
      </c>
      <c r="AD30" s="137"/>
      <c r="AE30" s="137"/>
      <c r="AF30" s="137"/>
      <c r="AG30" s="138"/>
      <c r="AH30" s="8"/>
      <c r="AI30" s="8"/>
      <c r="AJ30" s="38"/>
    </row>
    <row r="31" spans="2:38" ht="21" customHeight="1" thickBot="1" x14ac:dyDescent="0.2">
      <c r="B31" s="128"/>
      <c r="C31" s="129"/>
      <c r="D31" s="130"/>
      <c r="E31" s="84"/>
      <c r="F31" s="50"/>
      <c r="G31" s="50"/>
      <c r="H31" s="50"/>
      <c r="I31" s="96"/>
      <c r="J31" s="31"/>
      <c r="K31" s="31"/>
      <c r="L31" s="31"/>
      <c r="M31" s="31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32"/>
      <c r="AC31" s="41"/>
      <c r="AD31" s="31"/>
      <c r="AE31" s="31"/>
      <c r="AF31" s="31"/>
      <c r="AG31" s="33"/>
      <c r="AH31" s="31"/>
      <c r="AI31" s="31"/>
      <c r="AJ31" s="33"/>
    </row>
    <row r="32" spans="2:38" s="11" customFormat="1" ht="7.5" customHeight="1" x14ac:dyDescent="0.15">
      <c r="AC32" s="7"/>
      <c r="AK32" s="8"/>
      <c r="AL32" s="8"/>
    </row>
    <row r="33" spans="29:38" s="11" customFormat="1" ht="7.5" customHeight="1" x14ac:dyDescent="0.15">
      <c r="AC33" s="7"/>
      <c r="AK33" s="8"/>
      <c r="AL33" s="8"/>
    </row>
    <row r="34" spans="29:38" ht="16.5" customHeight="1" x14ac:dyDescent="0.15">
      <c r="AG34" s="134"/>
      <c r="AH34" s="134"/>
      <c r="AI34" s="134"/>
      <c r="AJ34" s="134"/>
    </row>
    <row r="35" spans="29:38" ht="7.5" customHeight="1" x14ac:dyDescent="0.15"/>
    <row r="36" spans="29:38" ht="16.5" customHeight="1" x14ac:dyDescent="0.15">
      <c r="AG36" s="133"/>
      <c r="AH36" s="133"/>
      <c r="AI36" s="133"/>
      <c r="AJ36" s="133"/>
    </row>
    <row r="37" spans="29:38" ht="8.25" customHeight="1" x14ac:dyDescent="0.15"/>
    <row r="38" spans="29:38" ht="16.5" customHeight="1" x14ac:dyDescent="0.15"/>
    <row r="39" spans="29:38" ht="16.5" customHeight="1" x14ac:dyDescent="0.15"/>
    <row r="40" spans="29:38" ht="16.5" customHeight="1" x14ac:dyDescent="0.15"/>
    <row r="41" spans="29:38" ht="16.5" customHeight="1" x14ac:dyDescent="0.15"/>
    <row r="42" spans="29:38" ht="16.5" customHeight="1" x14ac:dyDescent="0.15"/>
    <row r="43" spans="29:38" ht="16.5" customHeight="1" x14ac:dyDescent="0.15"/>
    <row r="44" spans="29:38" ht="16.5" customHeight="1" x14ac:dyDescent="0.15"/>
    <row r="45" spans="29:38" ht="16.5" customHeight="1" x14ac:dyDescent="0.15"/>
    <row r="46" spans="29:38" ht="16.5" customHeight="1" x14ac:dyDescent="0.15"/>
    <row r="47" spans="29:38" ht="16.5" customHeight="1" x14ac:dyDescent="0.15"/>
    <row r="48" spans="29:3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6.5" customHeight="1" x14ac:dyDescent="0.15"/>
    <row r="246" ht="16.5" customHeight="1" x14ac:dyDescent="0.15"/>
    <row r="247" ht="16.5" customHeight="1" x14ac:dyDescent="0.15"/>
    <row r="248" ht="16.5" customHeight="1" x14ac:dyDescent="0.15"/>
    <row r="249" ht="16.5" customHeight="1" x14ac:dyDescent="0.15"/>
    <row r="250" ht="16.5" customHeight="1" x14ac:dyDescent="0.15"/>
    <row r="251" ht="16.5" customHeight="1" x14ac:dyDescent="0.15"/>
    <row r="252" ht="16.5" customHeight="1" x14ac:dyDescent="0.15"/>
    <row r="253" ht="16.5" customHeight="1" x14ac:dyDescent="0.15"/>
    <row r="254" ht="16.5" customHeight="1" x14ac:dyDescent="0.15"/>
    <row r="255" ht="16.5" customHeight="1" x14ac:dyDescent="0.15"/>
    <row r="256" ht="16.5" customHeight="1" x14ac:dyDescent="0.15"/>
    <row r="257" ht="16.5" customHeight="1" x14ac:dyDescent="0.15"/>
    <row r="258" ht="16.5" customHeight="1" x14ac:dyDescent="0.15"/>
    <row r="259" ht="16.5" customHeight="1" x14ac:dyDescent="0.15"/>
    <row r="260" ht="16.5" customHeight="1" x14ac:dyDescent="0.15"/>
    <row r="261" ht="16.5" customHeight="1" x14ac:dyDescent="0.15"/>
    <row r="262" ht="16.5" customHeight="1" x14ac:dyDescent="0.15"/>
    <row r="263" ht="16.5" customHeight="1" x14ac:dyDescent="0.15"/>
    <row r="264" ht="16.5" customHeight="1" x14ac:dyDescent="0.15"/>
    <row r="265" ht="16.5" customHeight="1" x14ac:dyDescent="0.15"/>
    <row r="266" ht="16.5" customHeight="1" x14ac:dyDescent="0.15"/>
    <row r="267" ht="16.5" customHeight="1" x14ac:dyDescent="0.15"/>
    <row r="268" ht="16.5" customHeight="1" x14ac:dyDescent="0.15"/>
    <row r="269" ht="16.5" customHeight="1" x14ac:dyDescent="0.15"/>
    <row r="270" ht="16.5" customHeight="1" x14ac:dyDescent="0.15"/>
    <row r="271" ht="16.5" customHeight="1" x14ac:dyDescent="0.15"/>
    <row r="272" ht="16.5" customHeight="1" x14ac:dyDescent="0.15"/>
    <row r="273" ht="16.5" customHeight="1" x14ac:dyDescent="0.15"/>
    <row r="274" ht="16.5" customHeight="1" x14ac:dyDescent="0.15"/>
    <row r="275" ht="16.5" customHeight="1" x14ac:dyDescent="0.15"/>
    <row r="276" ht="16.5" customHeight="1" x14ac:dyDescent="0.15"/>
    <row r="277" ht="16.5" customHeight="1" x14ac:dyDescent="0.15"/>
    <row r="278" ht="16.5" customHeight="1" x14ac:dyDescent="0.15"/>
    <row r="279" ht="16.5" customHeight="1" x14ac:dyDescent="0.15"/>
    <row r="280" ht="16.5" customHeight="1" x14ac:dyDescent="0.15"/>
    <row r="281" ht="16.5" customHeight="1" x14ac:dyDescent="0.15"/>
    <row r="282" ht="16.5" customHeight="1" x14ac:dyDescent="0.15"/>
    <row r="283" ht="16.5" customHeight="1" x14ac:dyDescent="0.15"/>
    <row r="284" ht="16.5" customHeight="1" x14ac:dyDescent="0.15"/>
    <row r="285" ht="16.5" customHeight="1" x14ac:dyDescent="0.15"/>
    <row r="286" ht="16.5" customHeight="1" x14ac:dyDescent="0.15"/>
    <row r="287" ht="16.5" customHeight="1" x14ac:dyDescent="0.15"/>
    <row r="288" ht="16.5" customHeight="1" x14ac:dyDescent="0.15"/>
    <row r="289" ht="16.5" customHeight="1" x14ac:dyDescent="0.15"/>
    <row r="290" ht="16.5" customHeight="1" x14ac:dyDescent="0.15"/>
    <row r="291" ht="16.5" customHeight="1" x14ac:dyDescent="0.15"/>
    <row r="292" ht="16.5" customHeight="1" x14ac:dyDescent="0.15"/>
    <row r="293" ht="16.5" customHeight="1" x14ac:dyDescent="0.15"/>
    <row r="294" ht="16.5" customHeight="1" x14ac:dyDescent="0.15"/>
    <row r="295" ht="16.5" customHeight="1" x14ac:dyDescent="0.15"/>
    <row r="296" ht="16.5" customHeight="1" x14ac:dyDescent="0.15"/>
    <row r="297" ht="16.5" customHeight="1" x14ac:dyDescent="0.15"/>
    <row r="298" ht="16.5" customHeight="1" x14ac:dyDescent="0.15"/>
    <row r="299" ht="16.5" customHeight="1" x14ac:dyDescent="0.15"/>
    <row r="300" ht="16.5" customHeight="1" x14ac:dyDescent="0.15"/>
    <row r="301" ht="16.5" customHeight="1" x14ac:dyDescent="0.15"/>
    <row r="302" ht="16.5" customHeight="1" x14ac:dyDescent="0.15"/>
    <row r="303" ht="16.5" customHeight="1" x14ac:dyDescent="0.15"/>
    <row r="304" ht="16.5" customHeight="1" x14ac:dyDescent="0.15"/>
    <row r="305" ht="16.5" customHeight="1" x14ac:dyDescent="0.15"/>
    <row r="306" ht="16.5" customHeight="1" x14ac:dyDescent="0.15"/>
    <row r="307" ht="16.5" customHeight="1" x14ac:dyDescent="0.15"/>
    <row r="308" ht="16.5" customHeight="1" x14ac:dyDescent="0.15"/>
    <row r="309" ht="16.5" customHeight="1" x14ac:dyDescent="0.15"/>
    <row r="310" ht="16.5" customHeight="1" x14ac:dyDescent="0.15"/>
    <row r="311" ht="16.5" customHeight="1" x14ac:dyDescent="0.15"/>
    <row r="312" ht="16.5" customHeight="1" x14ac:dyDescent="0.15"/>
    <row r="313" ht="16.5" customHeight="1" x14ac:dyDescent="0.15"/>
    <row r="314" ht="16.5" customHeight="1" x14ac:dyDescent="0.15"/>
    <row r="315" ht="16.5" customHeight="1" x14ac:dyDescent="0.15"/>
    <row r="316" ht="16.5" customHeight="1" x14ac:dyDescent="0.15"/>
    <row r="317" ht="16.5" customHeight="1" x14ac:dyDescent="0.15"/>
    <row r="318" ht="16.5" customHeight="1" x14ac:dyDescent="0.15"/>
    <row r="319" ht="16.5" customHeight="1" x14ac:dyDescent="0.15"/>
    <row r="320" ht="16.5" customHeight="1" x14ac:dyDescent="0.15"/>
    <row r="321" ht="16.5" customHeight="1" x14ac:dyDescent="0.15"/>
    <row r="322" ht="16.5" customHeight="1" x14ac:dyDescent="0.15"/>
    <row r="323" ht="16.5" customHeight="1" x14ac:dyDescent="0.15"/>
    <row r="324" ht="16.5" customHeight="1" x14ac:dyDescent="0.15"/>
    <row r="325" ht="16.5" customHeight="1" x14ac:dyDescent="0.15"/>
    <row r="326" ht="16.5" customHeight="1" x14ac:dyDescent="0.15"/>
    <row r="327" ht="16.5" customHeight="1" x14ac:dyDescent="0.15"/>
    <row r="328" ht="16.5" customHeight="1" x14ac:dyDescent="0.15"/>
    <row r="329" ht="16.5" customHeight="1" x14ac:dyDescent="0.15"/>
    <row r="330" ht="16.5" customHeight="1" x14ac:dyDescent="0.15"/>
    <row r="331" ht="16.5" customHeight="1" x14ac:dyDescent="0.15"/>
    <row r="332" ht="16.5" customHeight="1" x14ac:dyDescent="0.15"/>
    <row r="333" ht="16.5" customHeight="1" x14ac:dyDescent="0.15"/>
    <row r="334" ht="16.5" customHeight="1" x14ac:dyDescent="0.15"/>
    <row r="335" ht="16.5" customHeight="1" x14ac:dyDescent="0.15"/>
    <row r="336" ht="16.5" customHeight="1" x14ac:dyDescent="0.15"/>
    <row r="337" ht="16.5" customHeight="1" x14ac:dyDescent="0.15"/>
    <row r="338" ht="16.5" customHeight="1" x14ac:dyDescent="0.15"/>
    <row r="339" ht="16.5" customHeight="1" x14ac:dyDescent="0.15"/>
    <row r="340" ht="16.5" customHeight="1" x14ac:dyDescent="0.15"/>
    <row r="341" ht="16.5" customHeight="1" x14ac:dyDescent="0.15"/>
    <row r="342" ht="16.5" customHeight="1" x14ac:dyDescent="0.15"/>
    <row r="343" ht="16.5" customHeight="1" x14ac:dyDescent="0.15"/>
    <row r="344" ht="16.5" customHeight="1" x14ac:dyDescent="0.15"/>
    <row r="345" ht="16.5" customHeight="1" x14ac:dyDescent="0.15"/>
    <row r="346" ht="16.5" customHeight="1" x14ac:dyDescent="0.15"/>
    <row r="347" ht="16.5" customHeight="1" x14ac:dyDescent="0.15"/>
    <row r="348" ht="16.5" customHeight="1" x14ac:dyDescent="0.15"/>
    <row r="349" ht="16.5" customHeight="1" x14ac:dyDescent="0.15"/>
    <row r="350" ht="16.5" customHeight="1" x14ac:dyDescent="0.15"/>
    <row r="351" ht="16.5" customHeight="1" x14ac:dyDescent="0.15"/>
    <row r="352" ht="16.5" customHeight="1" x14ac:dyDescent="0.15"/>
    <row r="353" ht="16.5" customHeight="1" x14ac:dyDescent="0.15"/>
    <row r="354" ht="16.5" customHeight="1" x14ac:dyDescent="0.15"/>
    <row r="355" ht="16.5" customHeight="1" x14ac:dyDescent="0.15"/>
    <row r="356" ht="16.5" customHeight="1" x14ac:dyDescent="0.15"/>
    <row r="357" ht="16.5" customHeight="1" x14ac:dyDescent="0.15"/>
    <row r="358" ht="16.5" customHeight="1" x14ac:dyDescent="0.15"/>
    <row r="359" ht="16.5" customHeight="1" x14ac:dyDescent="0.15"/>
    <row r="360" ht="16.5" customHeight="1" x14ac:dyDescent="0.15"/>
    <row r="361" ht="16.5" customHeight="1" x14ac:dyDescent="0.15"/>
    <row r="362" ht="16.5" customHeight="1" x14ac:dyDescent="0.15"/>
    <row r="363" ht="16.5" customHeight="1" x14ac:dyDescent="0.15"/>
    <row r="364" ht="16.5" customHeight="1" x14ac:dyDescent="0.15"/>
    <row r="365" ht="16.5" customHeight="1" x14ac:dyDescent="0.15"/>
    <row r="366" ht="16.5" customHeight="1" x14ac:dyDescent="0.15"/>
    <row r="367" ht="16.5" customHeight="1" x14ac:dyDescent="0.15"/>
    <row r="368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  <row r="413" ht="16.5" customHeight="1" x14ac:dyDescent="0.15"/>
    <row r="414" ht="16.5" customHeight="1" x14ac:dyDescent="0.15"/>
    <row r="415" ht="16.5" customHeight="1" x14ac:dyDescent="0.15"/>
    <row r="416" ht="16.5" customHeight="1" x14ac:dyDescent="0.15"/>
    <row r="417" ht="16.5" customHeight="1" x14ac:dyDescent="0.15"/>
    <row r="418" ht="16.5" customHeight="1" x14ac:dyDescent="0.15"/>
    <row r="419" ht="16.5" customHeight="1" x14ac:dyDescent="0.15"/>
    <row r="420" ht="16.5" customHeight="1" x14ac:dyDescent="0.15"/>
    <row r="421" ht="16.5" customHeight="1" x14ac:dyDescent="0.15"/>
    <row r="422" ht="16.5" customHeight="1" x14ac:dyDescent="0.15"/>
    <row r="423" ht="16.5" customHeight="1" x14ac:dyDescent="0.15"/>
    <row r="424" ht="16.5" customHeight="1" x14ac:dyDescent="0.15"/>
    <row r="425" ht="16.5" customHeight="1" x14ac:dyDescent="0.15"/>
    <row r="426" ht="16.5" customHeight="1" x14ac:dyDescent="0.15"/>
    <row r="427" ht="16.5" customHeight="1" x14ac:dyDescent="0.15"/>
    <row r="428" ht="16.5" customHeight="1" x14ac:dyDescent="0.15"/>
    <row r="429" ht="16.5" customHeight="1" x14ac:dyDescent="0.15"/>
    <row r="430" ht="16.5" customHeight="1" x14ac:dyDescent="0.15"/>
    <row r="431" ht="16.5" customHeight="1" x14ac:dyDescent="0.15"/>
    <row r="432" ht="16.5" customHeight="1" x14ac:dyDescent="0.15"/>
    <row r="433" ht="16.5" customHeight="1" x14ac:dyDescent="0.15"/>
    <row r="434" ht="16.5" customHeight="1" x14ac:dyDescent="0.15"/>
    <row r="435" ht="16.5" customHeight="1" x14ac:dyDescent="0.15"/>
    <row r="436" ht="16.5" customHeight="1" x14ac:dyDescent="0.15"/>
    <row r="437" ht="16.5" customHeight="1" x14ac:dyDescent="0.15"/>
    <row r="438" ht="16.5" customHeight="1" x14ac:dyDescent="0.15"/>
    <row r="439" ht="16.5" customHeight="1" x14ac:dyDescent="0.15"/>
    <row r="440" ht="16.5" customHeight="1" x14ac:dyDescent="0.15"/>
    <row r="441" ht="16.5" customHeight="1" x14ac:dyDescent="0.15"/>
    <row r="442" ht="16.5" customHeight="1" x14ac:dyDescent="0.15"/>
    <row r="443" ht="16.5" customHeight="1" x14ac:dyDescent="0.15"/>
    <row r="444" ht="16.5" customHeight="1" x14ac:dyDescent="0.15"/>
    <row r="445" ht="16.5" customHeight="1" x14ac:dyDescent="0.15"/>
    <row r="446" ht="16.5" customHeight="1" x14ac:dyDescent="0.15"/>
    <row r="447" ht="16.5" customHeight="1" x14ac:dyDescent="0.15"/>
    <row r="448" ht="16.5" customHeight="1" x14ac:dyDescent="0.15"/>
    <row r="449" ht="16.5" customHeight="1" x14ac:dyDescent="0.15"/>
    <row r="450" ht="16.5" customHeight="1" x14ac:dyDescent="0.15"/>
    <row r="451" ht="16.5" customHeight="1" x14ac:dyDescent="0.15"/>
    <row r="452" ht="16.5" customHeight="1" x14ac:dyDescent="0.15"/>
    <row r="453" ht="16.5" customHeight="1" x14ac:dyDescent="0.15"/>
    <row r="454" ht="16.5" customHeight="1" x14ac:dyDescent="0.15"/>
    <row r="455" ht="16.5" customHeight="1" x14ac:dyDescent="0.15"/>
    <row r="456" ht="16.5" customHeight="1" x14ac:dyDescent="0.15"/>
    <row r="457" ht="16.5" customHeight="1" x14ac:dyDescent="0.15"/>
    <row r="458" ht="16.5" customHeight="1" x14ac:dyDescent="0.15"/>
    <row r="459" ht="16.5" customHeight="1" x14ac:dyDescent="0.15"/>
    <row r="460" ht="16.5" customHeight="1" x14ac:dyDescent="0.15"/>
    <row r="461" ht="16.5" customHeight="1" x14ac:dyDescent="0.15"/>
    <row r="462" ht="16.5" customHeight="1" x14ac:dyDescent="0.15"/>
    <row r="463" ht="16.5" customHeight="1" x14ac:dyDescent="0.15"/>
    <row r="464" ht="16.5" customHeight="1" x14ac:dyDescent="0.15"/>
    <row r="465" ht="16.5" customHeight="1" x14ac:dyDescent="0.15"/>
    <row r="466" ht="16.5" customHeight="1" x14ac:dyDescent="0.15"/>
    <row r="467" ht="16.5" customHeight="1" x14ac:dyDescent="0.15"/>
    <row r="468" ht="16.5" customHeight="1" x14ac:dyDescent="0.15"/>
    <row r="469" ht="16.5" customHeight="1" x14ac:dyDescent="0.15"/>
    <row r="470" ht="16.5" customHeight="1" x14ac:dyDescent="0.15"/>
    <row r="471" ht="16.5" customHeight="1" x14ac:dyDescent="0.15"/>
    <row r="472" ht="16.5" customHeight="1" x14ac:dyDescent="0.15"/>
    <row r="473" ht="16.5" customHeight="1" x14ac:dyDescent="0.15"/>
    <row r="474" ht="16.5" customHeight="1" x14ac:dyDescent="0.15"/>
    <row r="475" ht="16.5" customHeight="1" x14ac:dyDescent="0.15"/>
    <row r="476" ht="16.5" customHeight="1" x14ac:dyDescent="0.15"/>
    <row r="477" ht="16.5" customHeight="1" x14ac:dyDescent="0.15"/>
    <row r="478" ht="16.5" customHeight="1" x14ac:dyDescent="0.15"/>
    <row r="479" ht="16.5" customHeight="1" x14ac:dyDescent="0.15"/>
    <row r="480" ht="16.5" customHeight="1" x14ac:dyDescent="0.15"/>
    <row r="481" ht="16.5" customHeight="1" x14ac:dyDescent="0.15"/>
    <row r="482" ht="16.5" customHeight="1" x14ac:dyDescent="0.15"/>
    <row r="483" ht="16.5" customHeight="1" x14ac:dyDescent="0.15"/>
    <row r="484" ht="16.5" customHeight="1" x14ac:dyDescent="0.15"/>
    <row r="485" ht="16.5" customHeight="1" x14ac:dyDescent="0.15"/>
    <row r="486" ht="16.5" customHeight="1" x14ac:dyDescent="0.15"/>
    <row r="487" ht="16.5" customHeight="1" x14ac:dyDescent="0.15"/>
    <row r="488" ht="16.5" customHeight="1" x14ac:dyDescent="0.15"/>
    <row r="489" ht="16.5" customHeight="1" x14ac:dyDescent="0.15"/>
    <row r="490" ht="16.5" customHeight="1" x14ac:dyDescent="0.15"/>
    <row r="491" ht="16.5" customHeight="1" x14ac:dyDescent="0.15"/>
    <row r="492" ht="16.5" customHeight="1" x14ac:dyDescent="0.15"/>
    <row r="493" ht="16.5" customHeight="1" x14ac:dyDescent="0.15"/>
    <row r="494" ht="16.5" customHeight="1" x14ac:dyDescent="0.15"/>
    <row r="495" ht="16.5" customHeight="1" x14ac:dyDescent="0.15"/>
    <row r="496" ht="16.5" customHeight="1" x14ac:dyDescent="0.15"/>
    <row r="497" ht="16.5" customHeight="1" x14ac:dyDescent="0.15"/>
    <row r="498" ht="16.5" customHeight="1" x14ac:dyDescent="0.15"/>
    <row r="499" ht="16.5" customHeight="1" x14ac:dyDescent="0.15"/>
    <row r="500" ht="16.5" customHeight="1" x14ac:dyDescent="0.15"/>
    <row r="501" ht="16.5" customHeight="1" x14ac:dyDescent="0.15"/>
    <row r="502" ht="16.5" customHeight="1" x14ac:dyDescent="0.15"/>
    <row r="503" ht="16.5" customHeight="1" x14ac:dyDescent="0.15"/>
    <row r="504" ht="16.5" customHeight="1" x14ac:dyDescent="0.15"/>
    <row r="505" ht="16.5" customHeight="1" x14ac:dyDescent="0.15"/>
    <row r="506" ht="16.5" customHeight="1" x14ac:dyDescent="0.15"/>
    <row r="507" ht="16.5" customHeight="1" x14ac:dyDescent="0.15"/>
    <row r="508" ht="16.5" customHeight="1" x14ac:dyDescent="0.15"/>
    <row r="509" ht="16.5" customHeight="1" x14ac:dyDescent="0.15"/>
    <row r="510" ht="16.5" customHeight="1" x14ac:dyDescent="0.15"/>
    <row r="511" ht="16.5" customHeight="1" x14ac:dyDescent="0.15"/>
    <row r="512" ht="16.5" customHeight="1" x14ac:dyDescent="0.15"/>
    <row r="513" ht="16.5" customHeight="1" x14ac:dyDescent="0.15"/>
    <row r="514" ht="16.5" customHeight="1" x14ac:dyDescent="0.15"/>
    <row r="515" ht="16.5" customHeight="1" x14ac:dyDescent="0.15"/>
    <row r="516" ht="16.5" customHeight="1" x14ac:dyDescent="0.15"/>
    <row r="517" ht="16.5" customHeight="1" x14ac:dyDescent="0.15"/>
    <row r="518" ht="16.5" customHeight="1" x14ac:dyDescent="0.15"/>
    <row r="519" ht="16.5" customHeight="1" x14ac:dyDescent="0.15"/>
    <row r="520" ht="16.5" customHeight="1" x14ac:dyDescent="0.15"/>
    <row r="521" ht="16.5" customHeight="1" x14ac:dyDescent="0.15"/>
    <row r="522" ht="16.5" customHeight="1" x14ac:dyDescent="0.15"/>
    <row r="523" ht="16.5" customHeight="1" x14ac:dyDescent="0.15"/>
    <row r="524" ht="16.5" customHeight="1" x14ac:dyDescent="0.15"/>
    <row r="525" ht="16.5" customHeight="1" x14ac:dyDescent="0.15"/>
    <row r="526" ht="16.5" customHeight="1" x14ac:dyDescent="0.15"/>
    <row r="527" ht="16.5" customHeight="1" x14ac:dyDescent="0.15"/>
    <row r="528" ht="16.5" customHeight="1" x14ac:dyDescent="0.15"/>
    <row r="529" ht="16.5" customHeight="1" x14ac:dyDescent="0.15"/>
    <row r="530" ht="16.5" customHeight="1" x14ac:dyDescent="0.15"/>
    <row r="531" ht="16.5" customHeight="1" x14ac:dyDescent="0.15"/>
    <row r="532" ht="16.5" customHeight="1" x14ac:dyDescent="0.15"/>
    <row r="533" ht="16.5" customHeight="1" x14ac:dyDescent="0.15"/>
    <row r="534" ht="16.5" customHeight="1" x14ac:dyDescent="0.15"/>
    <row r="535" ht="16.5" customHeight="1" x14ac:dyDescent="0.15"/>
    <row r="536" ht="16.5" customHeight="1" x14ac:dyDescent="0.15"/>
    <row r="537" ht="16.5" customHeight="1" x14ac:dyDescent="0.15"/>
    <row r="538" ht="16.5" customHeight="1" x14ac:dyDescent="0.15"/>
    <row r="539" ht="16.5" customHeight="1" x14ac:dyDescent="0.15"/>
    <row r="540" ht="16.5" customHeight="1" x14ac:dyDescent="0.15"/>
    <row r="541" ht="16.5" customHeight="1" x14ac:dyDescent="0.15"/>
    <row r="542" ht="16.5" customHeight="1" x14ac:dyDescent="0.15"/>
    <row r="543" ht="16.5" customHeight="1" x14ac:dyDescent="0.15"/>
    <row r="544" ht="16.5" customHeight="1" x14ac:dyDescent="0.15"/>
    <row r="545" ht="16.5" customHeight="1" x14ac:dyDescent="0.15"/>
    <row r="546" ht="16.5" customHeight="1" x14ac:dyDescent="0.15"/>
    <row r="547" ht="16.5" customHeight="1" x14ac:dyDescent="0.15"/>
    <row r="548" ht="16.5" customHeight="1" x14ac:dyDescent="0.15"/>
    <row r="549" ht="16.5" customHeight="1" x14ac:dyDescent="0.15"/>
    <row r="550" ht="16.5" customHeight="1" x14ac:dyDescent="0.15"/>
    <row r="551" ht="16.5" customHeight="1" x14ac:dyDescent="0.15"/>
    <row r="552" ht="16.5" customHeight="1" x14ac:dyDescent="0.15"/>
    <row r="553" ht="16.5" customHeight="1" x14ac:dyDescent="0.15"/>
    <row r="554" ht="16.5" customHeight="1" x14ac:dyDescent="0.15"/>
    <row r="555" ht="16.5" customHeight="1" x14ac:dyDescent="0.15"/>
    <row r="556" ht="16.5" customHeight="1" x14ac:dyDescent="0.15"/>
    <row r="557" ht="16.5" customHeight="1" x14ac:dyDescent="0.15"/>
    <row r="558" ht="16.5" customHeight="1" x14ac:dyDescent="0.15"/>
    <row r="559" ht="16.5" customHeight="1" x14ac:dyDescent="0.15"/>
    <row r="560" ht="16.5" customHeight="1" x14ac:dyDescent="0.15"/>
    <row r="561" ht="16.5" customHeight="1" x14ac:dyDescent="0.15"/>
    <row r="562" ht="16.5" customHeight="1" x14ac:dyDescent="0.15"/>
    <row r="563" ht="16.5" customHeight="1" x14ac:dyDescent="0.15"/>
    <row r="564" ht="16.5" customHeight="1" x14ac:dyDescent="0.15"/>
    <row r="565" ht="16.5" customHeight="1" x14ac:dyDescent="0.15"/>
    <row r="566" ht="16.5" customHeight="1" x14ac:dyDescent="0.15"/>
    <row r="567" ht="16.5" customHeight="1" x14ac:dyDescent="0.15"/>
    <row r="568" ht="16.5" customHeight="1" x14ac:dyDescent="0.15"/>
    <row r="569" ht="16.5" customHeight="1" x14ac:dyDescent="0.15"/>
    <row r="570" ht="16.5" customHeight="1" x14ac:dyDescent="0.15"/>
    <row r="571" ht="16.5" customHeight="1" x14ac:dyDescent="0.15"/>
    <row r="572" ht="16.5" customHeight="1" x14ac:dyDescent="0.15"/>
    <row r="573" ht="16.5" customHeight="1" x14ac:dyDescent="0.15"/>
    <row r="574" ht="16.5" customHeight="1" x14ac:dyDescent="0.15"/>
    <row r="575" ht="16.5" customHeight="1" x14ac:dyDescent="0.15"/>
    <row r="576" ht="16.5" customHeight="1" x14ac:dyDescent="0.15"/>
    <row r="577" ht="16.5" customHeight="1" x14ac:dyDescent="0.15"/>
    <row r="578" ht="16.5" customHeight="1" x14ac:dyDescent="0.15"/>
    <row r="579" ht="16.5" customHeight="1" x14ac:dyDescent="0.15"/>
    <row r="580" ht="16.5" customHeight="1" x14ac:dyDescent="0.15"/>
    <row r="581" ht="16.5" customHeight="1" x14ac:dyDescent="0.15"/>
    <row r="582" ht="16.5" customHeight="1" x14ac:dyDescent="0.15"/>
    <row r="583" ht="16.5" customHeight="1" x14ac:dyDescent="0.15"/>
    <row r="584" ht="16.5" customHeight="1" x14ac:dyDescent="0.15"/>
    <row r="585" ht="16.5" customHeight="1" x14ac:dyDescent="0.15"/>
    <row r="586" ht="16.5" customHeight="1" x14ac:dyDescent="0.15"/>
    <row r="587" ht="16.5" customHeight="1" x14ac:dyDescent="0.15"/>
    <row r="588" ht="16.5" customHeight="1" x14ac:dyDescent="0.15"/>
    <row r="589" ht="16.5" customHeight="1" x14ac:dyDescent="0.15"/>
    <row r="590" ht="16.5" customHeight="1" x14ac:dyDescent="0.15"/>
    <row r="591" ht="16.5" customHeight="1" x14ac:dyDescent="0.15"/>
    <row r="592" ht="16.5" customHeight="1" x14ac:dyDescent="0.15"/>
    <row r="593" ht="16.5" customHeight="1" x14ac:dyDescent="0.15"/>
    <row r="594" ht="16.5" customHeight="1" x14ac:dyDescent="0.15"/>
    <row r="595" ht="16.5" customHeight="1" x14ac:dyDescent="0.15"/>
    <row r="596" ht="16.5" customHeight="1" x14ac:dyDescent="0.15"/>
    <row r="597" ht="16.5" customHeight="1" x14ac:dyDescent="0.15"/>
    <row r="598" ht="16.5" customHeight="1" x14ac:dyDescent="0.15"/>
    <row r="599" ht="16.5" customHeight="1" x14ac:dyDescent="0.15"/>
    <row r="600" ht="16.5" customHeight="1" x14ac:dyDescent="0.15"/>
    <row r="601" ht="16.5" customHeight="1" x14ac:dyDescent="0.15"/>
    <row r="602" ht="16.5" customHeight="1" x14ac:dyDescent="0.15"/>
    <row r="603" ht="16.5" customHeight="1" x14ac:dyDescent="0.15"/>
    <row r="604" ht="16.5" customHeight="1" x14ac:dyDescent="0.15"/>
    <row r="605" ht="16.5" customHeight="1" x14ac:dyDescent="0.15"/>
    <row r="606" ht="16.5" customHeight="1" x14ac:dyDescent="0.15"/>
    <row r="607" ht="16.5" customHeight="1" x14ac:dyDescent="0.15"/>
    <row r="608" ht="16.5" customHeight="1" x14ac:dyDescent="0.15"/>
    <row r="609" ht="16.5" customHeight="1" x14ac:dyDescent="0.15"/>
    <row r="610" ht="16.5" customHeight="1" x14ac:dyDescent="0.15"/>
    <row r="611" ht="16.5" customHeight="1" x14ac:dyDescent="0.15"/>
    <row r="612" ht="16.5" customHeight="1" x14ac:dyDescent="0.15"/>
    <row r="613" ht="16.5" customHeight="1" x14ac:dyDescent="0.15"/>
    <row r="614" ht="16.5" customHeight="1" x14ac:dyDescent="0.15"/>
    <row r="615" ht="16.5" customHeight="1" x14ac:dyDescent="0.15"/>
    <row r="616" ht="16.5" customHeight="1" x14ac:dyDescent="0.15"/>
    <row r="617" ht="16.5" customHeight="1" x14ac:dyDescent="0.15"/>
    <row r="618" ht="16.5" customHeight="1" x14ac:dyDescent="0.15"/>
    <row r="619" ht="16.5" customHeight="1" x14ac:dyDescent="0.15"/>
    <row r="620" ht="16.5" customHeight="1" x14ac:dyDescent="0.15"/>
    <row r="621" ht="16.5" customHeight="1" x14ac:dyDescent="0.15"/>
    <row r="622" ht="16.5" customHeight="1" x14ac:dyDescent="0.15"/>
    <row r="623" ht="16.5" customHeight="1" x14ac:dyDescent="0.15"/>
    <row r="624" ht="16.5" customHeight="1" x14ac:dyDescent="0.15"/>
    <row r="625" ht="16.5" customHeight="1" x14ac:dyDescent="0.15"/>
    <row r="626" ht="16.5" customHeight="1" x14ac:dyDescent="0.15"/>
    <row r="627" ht="16.5" customHeight="1" x14ac:dyDescent="0.15"/>
    <row r="628" ht="16.5" customHeight="1" x14ac:dyDescent="0.15"/>
    <row r="629" ht="16.5" customHeight="1" x14ac:dyDescent="0.15"/>
    <row r="630" ht="16.5" customHeight="1" x14ac:dyDescent="0.15"/>
    <row r="631" ht="16.5" customHeight="1" x14ac:dyDescent="0.15"/>
    <row r="632" ht="16.5" customHeight="1" x14ac:dyDescent="0.15"/>
    <row r="633" ht="16.5" customHeight="1" x14ac:dyDescent="0.15"/>
    <row r="634" ht="16.5" customHeight="1" x14ac:dyDescent="0.15"/>
    <row r="635" ht="16.5" customHeight="1" x14ac:dyDescent="0.15"/>
    <row r="636" ht="16.5" customHeight="1" x14ac:dyDescent="0.15"/>
    <row r="637" ht="16.5" customHeight="1" x14ac:dyDescent="0.15"/>
    <row r="638" ht="16.5" customHeight="1" x14ac:dyDescent="0.15"/>
    <row r="639" ht="16.5" customHeight="1" x14ac:dyDescent="0.15"/>
    <row r="640" ht="16.5" customHeight="1" x14ac:dyDescent="0.15"/>
    <row r="641" ht="16.5" customHeight="1" x14ac:dyDescent="0.15"/>
    <row r="642" ht="16.5" customHeight="1" x14ac:dyDescent="0.15"/>
    <row r="643" ht="16.5" customHeight="1" x14ac:dyDescent="0.15"/>
    <row r="644" ht="16.5" customHeight="1" x14ac:dyDescent="0.15"/>
    <row r="645" ht="16.5" customHeight="1" x14ac:dyDescent="0.15"/>
    <row r="646" ht="16.5" customHeight="1" x14ac:dyDescent="0.15"/>
    <row r="647" ht="16.5" customHeight="1" x14ac:dyDescent="0.15"/>
    <row r="648" ht="16.5" customHeight="1" x14ac:dyDescent="0.15"/>
    <row r="649" ht="16.5" customHeight="1" x14ac:dyDescent="0.15"/>
    <row r="650" ht="16.5" customHeight="1" x14ac:dyDescent="0.15"/>
    <row r="651" ht="16.5" customHeight="1" x14ac:dyDescent="0.15"/>
    <row r="652" ht="16.5" customHeight="1" x14ac:dyDescent="0.15"/>
    <row r="653" ht="16.5" customHeight="1" x14ac:dyDescent="0.15"/>
    <row r="654" ht="16.5" customHeight="1" x14ac:dyDescent="0.15"/>
    <row r="655" ht="16.5" customHeight="1" x14ac:dyDescent="0.15"/>
    <row r="656" ht="16.5" customHeight="1" x14ac:dyDescent="0.15"/>
    <row r="657" ht="16.5" customHeight="1" x14ac:dyDescent="0.15"/>
    <row r="658" ht="16.5" customHeight="1" x14ac:dyDescent="0.15"/>
    <row r="659" ht="16.5" customHeight="1" x14ac:dyDescent="0.15"/>
    <row r="660" ht="16.5" customHeight="1" x14ac:dyDescent="0.15"/>
    <row r="661" ht="16.5" customHeight="1" x14ac:dyDescent="0.15"/>
    <row r="662" ht="16.5" customHeight="1" x14ac:dyDescent="0.15"/>
    <row r="663" ht="16.5" customHeight="1" x14ac:dyDescent="0.15"/>
    <row r="664" ht="16.5" customHeight="1" x14ac:dyDescent="0.15"/>
    <row r="665" ht="16.5" customHeight="1" x14ac:dyDescent="0.15"/>
    <row r="666" ht="16.5" customHeight="1" x14ac:dyDescent="0.15"/>
    <row r="667" ht="16.5" customHeight="1" x14ac:dyDescent="0.15"/>
    <row r="668" ht="16.5" customHeight="1" x14ac:dyDescent="0.15"/>
    <row r="669" ht="16.5" customHeight="1" x14ac:dyDescent="0.15"/>
    <row r="670" ht="16.5" customHeight="1" x14ac:dyDescent="0.15"/>
    <row r="671" ht="16.5" customHeight="1" x14ac:dyDescent="0.15"/>
    <row r="672" ht="16.5" customHeight="1" x14ac:dyDescent="0.15"/>
    <row r="673" ht="16.5" customHeight="1" x14ac:dyDescent="0.15"/>
    <row r="674" ht="16.5" customHeight="1" x14ac:dyDescent="0.15"/>
    <row r="675" ht="16.5" customHeight="1" x14ac:dyDescent="0.15"/>
    <row r="676" ht="16.5" customHeight="1" x14ac:dyDescent="0.15"/>
    <row r="677" ht="16.5" customHeight="1" x14ac:dyDescent="0.15"/>
    <row r="678" ht="16.5" customHeight="1" x14ac:dyDescent="0.15"/>
    <row r="679" ht="16.5" customHeight="1" x14ac:dyDescent="0.15"/>
    <row r="680" ht="16.5" customHeight="1" x14ac:dyDescent="0.15"/>
    <row r="681" ht="16.5" customHeight="1" x14ac:dyDescent="0.15"/>
    <row r="682" ht="16.5" customHeight="1" x14ac:dyDescent="0.15"/>
    <row r="683" ht="16.5" customHeight="1" x14ac:dyDescent="0.15"/>
    <row r="684" ht="16.5" customHeight="1" x14ac:dyDescent="0.15"/>
    <row r="685" ht="16.5" customHeight="1" x14ac:dyDescent="0.15"/>
    <row r="686" ht="16.5" customHeight="1" x14ac:dyDescent="0.15"/>
    <row r="687" ht="16.5" customHeight="1" x14ac:dyDescent="0.15"/>
    <row r="688" ht="16.5" customHeight="1" x14ac:dyDescent="0.15"/>
    <row r="689" ht="16.5" customHeight="1" x14ac:dyDescent="0.15"/>
    <row r="690" ht="16.5" customHeight="1" x14ac:dyDescent="0.15"/>
    <row r="691" ht="16.5" customHeight="1" x14ac:dyDescent="0.15"/>
    <row r="692" ht="16.5" customHeight="1" x14ac:dyDescent="0.15"/>
    <row r="693" ht="16.5" customHeight="1" x14ac:dyDescent="0.15"/>
    <row r="694" ht="16.5" customHeight="1" x14ac:dyDescent="0.15"/>
    <row r="695" ht="16.5" customHeight="1" x14ac:dyDescent="0.15"/>
    <row r="696" ht="16.5" customHeight="1" x14ac:dyDescent="0.15"/>
    <row r="697" ht="16.5" customHeight="1" x14ac:dyDescent="0.15"/>
    <row r="698" ht="16.5" customHeight="1" x14ac:dyDescent="0.15"/>
    <row r="699" ht="16.5" customHeight="1" x14ac:dyDescent="0.15"/>
    <row r="700" ht="16.5" customHeight="1" x14ac:dyDescent="0.15"/>
    <row r="701" ht="16.5" customHeight="1" x14ac:dyDescent="0.15"/>
    <row r="702" ht="16.5" customHeight="1" x14ac:dyDescent="0.15"/>
    <row r="703" ht="16.5" customHeight="1" x14ac:dyDescent="0.15"/>
    <row r="704" ht="16.5" customHeight="1" x14ac:dyDescent="0.15"/>
    <row r="705" ht="16.5" customHeight="1" x14ac:dyDescent="0.15"/>
    <row r="706" ht="16.5" customHeight="1" x14ac:dyDescent="0.15"/>
    <row r="707" ht="16.5" customHeight="1" x14ac:dyDescent="0.15"/>
    <row r="708" ht="16.5" customHeight="1" x14ac:dyDescent="0.15"/>
    <row r="709" ht="16.5" customHeight="1" x14ac:dyDescent="0.15"/>
    <row r="710" ht="16.5" customHeight="1" x14ac:dyDescent="0.15"/>
    <row r="711" ht="16.5" customHeight="1" x14ac:dyDescent="0.15"/>
    <row r="712" ht="16.5" customHeight="1" x14ac:dyDescent="0.15"/>
    <row r="713" ht="16.5" customHeight="1" x14ac:dyDescent="0.15"/>
    <row r="714" ht="16.5" customHeight="1" x14ac:dyDescent="0.15"/>
    <row r="715" ht="16.5" customHeight="1" x14ac:dyDescent="0.15"/>
    <row r="716" ht="16.5" customHeight="1" x14ac:dyDescent="0.15"/>
    <row r="717" ht="16.5" customHeight="1" x14ac:dyDescent="0.15"/>
    <row r="718" ht="16.5" customHeight="1" x14ac:dyDescent="0.15"/>
    <row r="719" ht="16.5" customHeight="1" x14ac:dyDescent="0.15"/>
    <row r="720" ht="16.5" customHeight="1" x14ac:dyDescent="0.15"/>
    <row r="721" ht="16.5" customHeight="1" x14ac:dyDescent="0.15"/>
    <row r="722" ht="16.5" customHeight="1" x14ac:dyDescent="0.15"/>
    <row r="723" ht="16.5" customHeight="1" x14ac:dyDescent="0.15"/>
    <row r="724" ht="16.5" customHeight="1" x14ac:dyDescent="0.15"/>
    <row r="725" ht="16.5" customHeight="1" x14ac:dyDescent="0.15"/>
    <row r="726" ht="16.5" customHeight="1" x14ac:dyDescent="0.15"/>
    <row r="727" ht="16.5" customHeight="1" x14ac:dyDescent="0.15"/>
    <row r="728" ht="16.5" customHeight="1" x14ac:dyDescent="0.15"/>
    <row r="729" ht="16.5" customHeight="1" x14ac:dyDescent="0.15"/>
    <row r="730" ht="16.5" customHeight="1" x14ac:dyDescent="0.15"/>
    <row r="731" ht="16.5" customHeight="1" x14ac:dyDescent="0.15"/>
    <row r="732" ht="16.5" customHeight="1" x14ac:dyDescent="0.15"/>
    <row r="733" ht="16.5" customHeight="1" x14ac:dyDescent="0.15"/>
    <row r="734" ht="16.5" customHeight="1" x14ac:dyDescent="0.15"/>
    <row r="735" ht="16.5" customHeight="1" x14ac:dyDescent="0.15"/>
    <row r="736" ht="16.5" customHeight="1" x14ac:dyDescent="0.15"/>
    <row r="737" ht="16.5" customHeight="1" x14ac:dyDescent="0.15"/>
    <row r="738" ht="16.5" customHeight="1" x14ac:dyDescent="0.15"/>
    <row r="739" ht="16.5" customHeight="1" x14ac:dyDescent="0.15"/>
    <row r="740" ht="16.5" customHeight="1" x14ac:dyDescent="0.15"/>
    <row r="741" ht="16.5" customHeight="1" x14ac:dyDescent="0.15"/>
    <row r="742" ht="16.5" customHeight="1" x14ac:dyDescent="0.15"/>
    <row r="743" ht="16.5" customHeight="1" x14ac:dyDescent="0.15"/>
    <row r="744" ht="16.5" customHeight="1" x14ac:dyDescent="0.15"/>
    <row r="745" ht="16.5" customHeight="1" x14ac:dyDescent="0.15"/>
    <row r="746" ht="16.5" customHeight="1" x14ac:dyDescent="0.15"/>
    <row r="747" ht="16.5" customHeight="1" x14ac:dyDescent="0.15"/>
    <row r="748" ht="16.5" customHeight="1" x14ac:dyDescent="0.15"/>
    <row r="749" ht="16.5" customHeight="1" x14ac:dyDescent="0.15"/>
    <row r="750" ht="16.5" customHeight="1" x14ac:dyDescent="0.15"/>
    <row r="751" ht="16.5" customHeight="1" x14ac:dyDescent="0.15"/>
    <row r="752" ht="16.5" customHeight="1" x14ac:dyDescent="0.15"/>
    <row r="753" ht="16.5" customHeight="1" x14ac:dyDescent="0.15"/>
    <row r="754" ht="16.5" customHeight="1" x14ac:dyDescent="0.15"/>
    <row r="755" ht="16.5" customHeight="1" x14ac:dyDescent="0.15"/>
    <row r="756" ht="16.5" customHeight="1" x14ac:dyDescent="0.15"/>
    <row r="757" ht="16.5" customHeight="1" x14ac:dyDescent="0.15"/>
    <row r="758" ht="16.5" customHeight="1" x14ac:dyDescent="0.15"/>
    <row r="759" ht="16.5" customHeight="1" x14ac:dyDescent="0.15"/>
    <row r="760" ht="16.5" customHeight="1" x14ac:dyDescent="0.15"/>
    <row r="761" ht="16.5" customHeight="1" x14ac:dyDescent="0.15"/>
    <row r="762" ht="16.5" customHeight="1" x14ac:dyDescent="0.15"/>
    <row r="763" ht="16.5" customHeight="1" x14ac:dyDescent="0.15"/>
    <row r="764" ht="16.5" customHeight="1" x14ac:dyDescent="0.15"/>
    <row r="765" ht="16.5" customHeight="1" x14ac:dyDescent="0.15"/>
    <row r="766" ht="16.5" customHeight="1" x14ac:dyDescent="0.15"/>
    <row r="767" ht="16.5" customHeight="1" x14ac:dyDescent="0.15"/>
    <row r="768" ht="16.5" customHeight="1" x14ac:dyDescent="0.15"/>
    <row r="769" ht="16.5" customHeight="1" x14ac:dyDescent="0.15"/>
    <row r="770" ht="16.5" customHeight="1" x14ac:dyDescent="0.15"/>
    <row r="771" ht="16.5" customHeight="1" x14ac:dyDescent="0.15"/>
    <row r="772" ht="16.5" customHeight="1" x14ac:dyDescent="0.15"/>
    <row r="773" ht="16.5" customHeight="1" x14ac:dyDescent="0.15"/>
    <row r="774" ht="16.5" customHeight="1" x14ac:dyDescent="0.15"/>
    <row r="775" ht="16.5" customHeight="1" x14ac:dyDescent="0.15"/>
    <row r="776" ht="16.5" customHeight="1" x14ac:dyDescent="0.15"/>
    <row r="777" ht="16.5" customHeight="1" x14ac:dyDescent="0.15"/>
    <row r="778" ht="16.5" customHeight="1" x14ac:dyDescent="0.15"/>
    <row r="779" ht="16.5" customHeight="1" x14ac:dyDescent="0.15"/>
    <row r="780" ht="16.5" customHeight="1" x14ac:dyDescent="0.15"/>
    <row r="781" ht="16.5" customHeight="1" x14ac:dyDescent="0.15"/>
    <row r="782" ht="16.5" customHeight="1" x14ac:dyDescent="0.15"/>
    <row r="783" ht="16.5" customHeight="1" x14ac:dyDescent="0.15"/>
    <row r="784" ht="16.5" customHeight="1" x14ac:dyDescent="0.15"/>
    <row r="785" ht="16.5" customHeight="1" x14ac:dyDescent="0.15"/>
    <row r="786" ht="16.5" customHeight="1" x14ac:dyDescent="0.15"/>
    <row r="787" ht="16.5" customHeight="1" x14ac:dyDescent="0.15"/>
    <row r="788" ht="16.5" customHeight="1" x14ac:dyDescent="0.15"/>
    <row r="789" ht="16.5" customHeight="1" x14ac:dyDescent="0.15"/>
    <row r="790" ht="16.5" customHeight="1" x14ac:dyDescent="0.15"/>
    <row r="791" ht="16.5" customHeight="1" x14ac:dyDescent="0.15"/>
    <row r="792" ht="16.5" customHeight="1" x14ac:dyDescent="0.15"/>
    <row r="793" ht="16.5" customHeight="1" x14ac:dyDescent="0.15"/>
    <row r="794" ht="16.5" customHeight="1" x14ac:dyDescent="0.15"/>
    <row r="795" ht="16.5" customHeight="1" x14ac:dyDescent="0.15"/>
    <row r="796" ht="16.5" customHeight="1" x14ac:dyDescent="0.15"/>
    <row r="797" ht="16.5" customHeight="1" x14ac:dyDescent="0.15"/>
    <row r="798" ht="16.5" customHeight="1" x14ac:dyDescent="0.15"/>
    <row r="799" ht="16.5" customHeight="1" x14ac:dyDescent="0.15"/>
    <row r="800" ht="16.5" customHeight="1" x14ac:dyDescent="0.15"/>
    <row r="801" ht="16.5" customHeight="1" x14ac:dyDescent="0.15"/>
    <row r="802" ht="16.5" customHeight="1" x14ac:dyDescent="0.15"/>
    <row r="803" ht="16.5" customHeight="1" x14ac:dyDescent="0.15"/>
    <row r="804" ht="16.5" customHeight="1" x14ac:dyDescent="0.15"/>
    <row r="805" ht="16.5" customHeight="1" x14ac:dyDescent="0.15"/>
    <row r="806" ht="16.5" customHeight="1" x14ac:dyDescent="0.15"/>
    <row r="807" ht="16.5" customHeight="1" x14ac:dyDescent="0.15"/>
    <row r="808" ht="16.5" customHeight="1" x14ac:dyDescent="0.15"/>
    <row r="809" ht="16.5" customHeight="1" x14ac:dyDescent="0.15"/>
    <row r="810" ht="16.5" customHeight="1" x14ac:dyDescent="0.15"/>
    <row r="811" ht="16.5" customHeight="1" x14ac:dyDescent="0.15"/>
    <row r="812" ht="16.5" customHeight="1" x14ac:dyDescent="0.15"/>
    <row r="813" ht="16.5" customHeight="1" x14ac:dyDescent="0.15"/>
    <row r="814" ht="16.5" customHeight="1" x14ac:dyDescent="0.15"/>
    <row r="815" ht="16.5" customHeight="1" x14ac:dyDescent="0.15"/>
    <row r="816" ht="16.5" customHeight="1" x14ac:dyDescent="0.15"/>
    <row r="817" ht="16.5" customHeight="1" x14ac:dyDescent="0.15"/>
    <row r="818" ht="16.5" customHeight="1" x14ac:dyDescent="0.15"/>
    <row r="819" ht="16.5" customHeight="1" x14ac:dyDescent="0.15"/>
    <row r="820" ht="16.5" customHeight="1" x14ac:dyDescent="0.15"/>
    <row r="821" ht="16.5" customHeight="1" x14ac:dyDescent="0.15"/>
    <row r="822" ht="16.5" customHeight="1" x14ac:dyDescent="0.15"/>
    <row r="823" ht="16.5" customHeight="1" x14ac:dyDescent="0.15"/>
    <row r="824" ht="16.5" customHeight="1" x14ac:dyDescent="0.15"/>
    <row r="825" ht="16.5" customHeight="1" x14ac:dyDescent="0.15"/>
    <row r="826" ht="16.5" customHeight="1" x14ac:dyDescent="0.15"/>
    <row r="827" ht="16.5" customHeight="1" x14ac:dyDescent="0.15"/>
    <row r="828" ht="16.5" customHeight="1" x14ac:dyDescent="0.15"/>
    <row r="829" ht="16.5" customHeight="1" x14ac:dyDescent="0.15"/>
    <row r="830" ht="16.5" customHeight="1" x14ac:dyDescent="0.15"/>
    <row r="831" ht="16.5" customHeight="1" x14ac:dyDescent="0.15"/>
    <row r="832" ht="16.5" customHeight="1" x14ac:dyDescent="0.15"/>
    <row r="833" ht="16.5" customHeight="1" x14ac:dyDescent="0.15"/>
    <row r="834" ht="16.5" customHeight="1" x14ac:dyDescent="0.15"/>
    <row r="835" ht="16.5" customHeight="1" x14ac:dyDescent="0.15"/>
    <row r="836" ht="16.5" customHeight="1" x14ac:dyDescent="0.15"/>
    <row r="837" ht="16.5" customHeight="1" x14ac:dyDescent="0.15"/>
    <row r="838" ht="16.5" customHeight="1" x14ac:dyDescent="0.15"/>
    <row r="839" ht="16.5" customHeight="1" x14ac:dyDescent="0.15"/>
    <row r="840" ht="16.5" customHeight="1" x14ac:dyDescent="0.15"/>
    <row r="841" ht="16.5" customHeight="1" x14ac:dyDescent="0.15"/>
    <row r="842" ht="16.5" customHeight="1" x14ac:dyDescent="0.15"/>
    <row r="843" ht="16.5" customHeight="1" x14ac:dyDescent="0.15"/>
    <row r="844" ht="16.5" customHeight="1" x14ac:dyDescent="0.15"/>
    <row r="845" ht="16.5" customHeight="1" x14ac:dyDescent="0.15"/>
    <row r="846" ht="16.5" customHeight="1" x14ac:dyDescent="0.15"/>
    <row r="847" ht="16.5" customHeight="1" x14ac:dyDescent="0.15"/>
    <row r="848" ht="16.5" customHeight="1" x14ac:dyDescent="0.15"/>
    <row r="849" ht="16.5" customHeight="1" x14ac:dyDescent="0.15"/>
    <row r="850" ht="16.5" customHeight="1" x14ac:dyDescent="0.15"/>
    <row r="851" ht="16.5" customHeight="1" x14ac:dyDescent="0.15"/>
    <row r="852" ht="16.5" customHeight="1" x14ac:dyDescent="0.15"/>
    <row r="853" ht="16.5" customHeight="1" x14ac:dyDescent="0.15"/>
    <row r="854" ht="16.5" customHeight="1" x14ac:dyDescent="0.15"/>
    <row r="855" ht="16.5" customHeight="1" x14ac:dyDescent="0.15"/>
    <row r="856" ht="16.5" customHeight="1" x14ac:dyDescent="0.15"/>
    <row r="857" ht="16.5" customHeight="1" x14ac:dyDescent="0.15"/>
    <row r="858" ht="16.5" customHeight="1" x14ac:dyDescent="0.15"/>
    <row r="859" ht="16.5" customHeight="1" x14ac:dyDescent="0.15"/>
    <row r="860" ht="16.5" customHeight="1" x14ac:dyDescent="0.15"/>
    <row r="861" ht="16.5" customHeight="1" x14ac:dyDescent="0.15"/>
    <row r="862" ht="16.5" customHeight="1" x14ac:dyDescent="0.15"/>
    <row r="863" ht="16.5" customHeight="1" x14ac:dyDescent="0.15"/>
    <row r="864" ht="16.5" customHeight="1" x14ac:dyDescent="0.15"/>
    <row r="865" ht="16.5" customHeight="1" x14ac:dyDescent="0.15"/>
    <row r="866" ht="16.5" customHeight="1" x14ac:dyDescent="0.15"/>
    <row r="867" ht="16.5" customHeight="1" x14ac:dyDescent="0.15"/>
    <row r="868" ht="16.5" customHeight="1" x14ac:dyDescent="0.15"/>
    <row r="869" ht="16.5" customHeight="1" x14ac:dyDescent="0.15"/>
    <row r="870" ht="16.5" customHeight="1" x14ac:dyDescent="0.15"/>
    <row r="871" ht="16.5" customHeight="1" x14ac:dyDescent="0.15"/>
    <row r="872" ht="16.5" customHeight="1" x14ac:dyDescent="0.15"/>
    <row r="873" ht="16.5" customHeight="1" x14ac:dyDescent="0.15"/>
    <row r="874" ht="16.5" customHeight="1" x14ac:dyDescent="0.15"/>
    <row r="875" ht="16.5" customHeight="1" x14ac:dyDescent="0.15"/>
    <row r="876" ht="16.5" customHeight="1" x14ac:dyDescent="0.15"/>
    <row r="877" ht="16.5" customHeight="1" x14ac:dyDescent="0.15"/>
    <row r="878" ht="16.5" customHeight="1" x14ac:dyDescent="0.15"/>
    <row r="879" ht="16.5" customHeight="1" x14ac:dyDescent="0.15"/>
    <row r="880" ht="16.5" customHeight="1" x14ac:dyDescent="0.15"/>
    <row r="881" ht="16.5" customHeight="1" x14ac:dyDescent="0.15"/>
    <row r="882" ht="16.5" customHeight="1" x14ac:dyDescent="0.15"/>
    <row r="883" ht="16.5" customHeight="1" x14ac:dyDescent="0.15"/>
    <row r="884" ht="16.5" customHeight="1" x14ac:dyDescent="0.15"/>
    <row r="885" ht="16.5" customHeight="1" x14ac:dyDescent="0.15"/>
    <row r="886" ht="16.5" customHeight="1" x14ac:dyDescent="0.15"/>
    <row r="887" ht="16.5" customHeight="1" x14ac:dyDescent="0.15"/>
    <row r="888" ht="16.5" customHeight="1" x14ac:dyDescent="0.15"/>
    <row r="889" ht="16.5" customHeight="1" x14ac:dyDescent="0.15"/>
    <row r="890" ht="16.5" customHeight="1" x14ac:dyDescent="0.15"/>
    <row r="891" ht="16.5" customHeight="1" x14ac:dyDescent="0.15"/>
    <row r="892" ht="16.5" customHeight="1" x14ac:dyDescent="0.15"/>
    <row r="893" ht="16.5" customHeight="1" x14ac:dyDescent="0.15"/>
    <row r="894" ht="16.5" customHeight="1" x14ac:dyDescent="0.15"/>
    <row r="895" ht="16.5" customHeight="1" x14ac:dyDescent="0.15"/>
    <row r="896" ht="16.5" customHeight="1" x14ac:dyDescent="0.15"/>
    <row r="897" ht="16.5" customHeight="1" x14ac:dyDescent="0.15"/>
    <row r="898" ht="16.5" customHeight="1" x14ac:dyDescent="0.15"/>
    <row r="899" ht="16.5" customHeight="1" x14ac:dyDescent="0.15"/>
    <row r="900" ht="16.5" customHeight="1" x14ac:dyDescent="0.15"/>
    <row r="901" ht="16.5" customHeight="1" x14ac:dyDescent="0.15"/>
    <row r="902" ht="16.5" customHeight="1" x14ac:dyDescent="0.15"/>
    <row r="903" ht="16.5" customHeight="1" x14ac:dyDescent="0.15"/>
    <row r="904" ht="16.5" customHeight="1" x14ac:dyDescent="0.15"/>
    <row r="905" ht="16.5" customHeight="1" x14ac:dyDescent="0.15"/>
    <row r="906" ht="16.5" customHeight="1" x14ac:dyDescent="0.15"/>
    <row r="907" ht="16.5" customHeight="1" x14ac:dyDescent="0.15"/>
    <row r="908" ht="16.5" customHeight="1" x14ac:dyDescent="0.15"/>
    <row r="909" ht="16.5" customHeight="1" x14ac:dyDescent="0.15"/>
    <row r="910" ht="16.5" customHeight="1" x14ac:dyDescent="0.15"/>
    <row r="911" ht="16.5" customHeight="1" x14ac:dyDescent="0.15"/>
    <row r="912" ht="16.5" customHeight="1" x14ac:dyDescent="0.15"/>
    <row r="913" ht="16.5" customHeight="1" x14ac:dyDescent="0.15"/>
    <row r="914" ht="16.5" customHeight="1" x14ac:dyDescent="0.15"/>
    <row r="915" ht="16.5" customHeight="1" x14ac:dyDescent="0.15"/>
    <row r="916" ht="16.5" customHeight="1" x14ac:dyDescent="0.15"/>
    <row r="917" ht="16.5" customHeight="1" x14ac:dyDescent="0.15"/>
    <row r="918" ht="16.5" customHeight="1" x14ac:dyDescent="0.15"/>
    <row r="919" ht="16.5" customHeight="1" x14ac:dyDescent="0.15"/>
    <row r="920" ht="16.5" customHeight="1" x14ac:dyDescent="0.15"/>
    <row r="921" ht="16.5" customHeight="1" x14ac:dyDescent="0.15"/>
    <row r="922" ht="16.5" customHeight="1" x14ac:dyDescent="0.15"/>
    <row r="923" ht="16.5" customHeight="1" x14ac:dyDescent="0.15"/>
    <row r="924" ht="16.5" customHeight="1" x14ac:dyDescent="0.15"/>
    <row r="925" ht="16.5" customHeight="1" x14ac:dyDescent="0.15"/>
    <row r="926" ht="16.5" customHeight="1" x14ac:dyDescent="0.15"/>
    <row r="927" ht="16.5" customHeight="1" x14ac:dyDescent="0.15"/>
    <row r="928" ht="16.5" customHeight="1" x14ac:dyDescent="0.15"/>
    <row r="929" ht="16.5" customHeight="1" x14ac:dyDescent="0.15"/>
    <row r="930" ht="16.5" customHeight="1" x14ac:dyDescent="0.15"/>
    <row r="931" ht="16.5" customHeight="1" x14ac:dyDescent="0.15"/>
    <row r="932" ht="16.5" customHeight="1" x14ac:dyDescent="0.15"/>
    <row r="933" ht="16.5" customHeight="1" x14ac:dyDescent="0.15"/>
    <row r="934" ht="16.5" customHeight="1" x14ac:dyDescent="0.15"/>
    <row r="935" ht="16.5" customHeight="1" x14ac:dyDescent="0.15"/>
    <row r="936" ht="16.5" customHeight="1" x14ac:dyDescent="0.15"/>
    <row r="937" ht="16.5" customHeight="1" x14ac:dyDescent="0.15"/>
    <row r="938" ht="16.5" customHeight="1" x14ac:dyDescent="0.15"/>
    <row r="939" ht="16.5" customHeight="1" x14ac:dyDescent="0.15"/>
    <row r="940" ht="16.5" customHeight="1" x14ac:dyDescent="0.15"/>
    <row r="941" ht="16.5" customHeight="1" x14ac:dyDescent="0.15"/>
    <row r="942" ht="16.5" customHeight="1" x14ac:dyDescent="0.15"/>
    <row r="943" ht="16.5" customHeight="1" x14ac:dyDescent="0.15"/>
    <row r="944" ht="16.5" customHeight="1" x14ac:dyDescent="0.15"/>
    <row r="945" ht="16.5" customHeight="1" x14ac:dyDescent="0.15"/>
    <row r="946" ht="16.5" customHeight="1" x14ac:dyDescent="0.15"/>
    <row r="947" ht="16.5" customHeight="1" x14ac:dyDescent="0.15"/>
    <row r="948" ht="16.5" customHeight="1" x14ac:dyDescent="0.15"/>
    <row r="949" ht="16.5" customHeight="1" x14ac:dyDescent="0.15"/>
    <row r="950" ht="16.5" customHeight="1" x14ac:dyDescent="0.15"/>
    <row r="951" ht="16.5" customHeight="1" x14ac:dyDescent="0.15"/>
    <row r="952" ht="16.5" customHeight="1" x14ac:dyDescent="0.15"/>
    <row r="953" ht="16.5" customHeight="1" x14ac:dyDescent="0.15"/>
    <row r="954" ht="16.5" customHeight="1" x14ac:dyDescent="0.15"/>
    <row r="955" ht="16.5" customHeight="1" x14ac:dyDescent="0.15"/>
    <row r="956" ht="16.5" customHeight="1" x14ac:dyDescent="0.15"/>
    <row r="957" ht="16.5" customHeight="1" x14ac:dyDescent="0.15"/>
    <row r="958" ht="16.5" customHeight="1" x14ac:dyDescent="0.15"/>
    <row r="959" ht="16.5" customHeight="1" x14ac:dyDescent="0.15"/>
    <row r="960" ht="16.5" customHeight="1" x14ac:dyDescent="0.15"/>
    <row r="961" ht="16.5" customHeight="1" x14ac:dyDescent="0.15"/>
    <row r="962" ht="16.5" customHeight="1" x14ac:dyDescent="0.15"/>
    <row r="963" ht="16.5" customHeight="1" x14ac:dyDescent="0.15"/>
    <row r="964" ht="16.5" customHeight="1" x14ac:dyDescent="0.15"/>
    <row r="965" ht="16.5" customHeight="1" x14ac:dyDescent="0.15"/>
    <row r="966" ht="16.5" customHeight="1" x14ac:dyDescent="0.15"/>
    <row r="967" ht="16.5" customHeight="1" x14ac:dyDescent="0.15"/>
    <row r="968" ht="16.5" customHeight="1" x14ac:dyDescent="0.15"/>
    <row r="969" ht="16.5" customHeight="1" x14ac:dyDescent="0.15"/>
    <row r="970" ht="16.5" customHeight="1" x14ac:dyDescent="0.15"/>
    <row r="971" ht="16.5" customHeight="1" x14ac:dyDescent="0.15"/>
    <row r="972" ht="16.5" customHeight="1" x14ac:dyDescent="0.15"/>
    <row r="973" ht="16.5" customHeight="1" x14ac:dyDescent="0.15"/>
    <row r="974" ht="16.5" customHeight="1" x14ac:dyDescent="0.15"/>
    <row r="975" ht="16.5" customHeight="1" x14ac:dyDescent="0.15"/>
    <row r="976" ht="16.5" customHeight="1" x14ac:dyDescent="0.15"/>
    <row r="977" ht="16.5" customHeight="1" x14ac:dyDescent="0.15"/>
    <row r="978" ht="16.5" customHeight="1" x14ac:dyDescent="0.15"/>
    <row r="979" ht="16.5" customHeight="1" x14ac:dyDescent="0.15"/>
    <row r="980" ht="16.5" customHeight="1" x14ac:dyDescent="0.15"/>
    <row r="981" ht="16.5" customHeight="1" x14ac:dyDescent="0.15"/>
    <row r="982" ht="16.5" customHeight="1" x14ac:dyDescent="0.15"/>
    <row r="983" ht="16.5" customHeight="1" x14ac:dyDescent="0.15"/>
    <row r="984" ht="16.5" customHeight="1" x14ac:dyDescent="0.15"/>
    <row r="985" ht="16.5" customHeight="1" x14ac:dyDescent="0.15"/>
    <row r="986" ht="16.5" customHeight="1" x14ac:dyDescent="0.15"/>
    <row r="987" ht="16.5" customHeight="1" x14ac:dyDescent="0.15"/>
    <row r="988" ht="16.5" customHeight="1" x14ac:dyDescent="0.15"/>
    <row r="989" ht="16.5" customHeight="1" x14ac:dyDescent="0.15"/>
    <row r="990" ht="16.5" customHeight="1" x14ac:dyDescent="0.15"/>
    <row r="991" ht="16.5" customHeight="1" x14ac:dyDescent="0.15"/>
    <row r="992" ht="16.5" customHeight="1" x14ac:dyDescent="0.15"/>
    <row r="993" ht="16.5" customHeight="1" x14ac:dyDescent="0.15"/>
    <row r="994" ht="16.5" customHeight="1" x14ac:dyDescent="0.15"/>
    <row r="995" ht="16.5" customHeight="1" x14ac:dyDescent="0.15"/>
    <row r="996" ht="16.5" customHeight="1" x14ac:dyDescent="0.15"/>
    <row r="997" ht="16.5" customHeight="1" x14ac:dyDescent="0.15"/>
    <row r="998" ht="16.5" customHeight="1" x14ac:dyDescent="0.15"/>
    <row r="999" ht="16.5" customHeight="1" x14ac:dyDescent="0.15"/>
    <row r="1000" ht="16.5" customHeight="1" x14ac:dyDescent="0.15"/>
    <row r="1001" ht="16.5" customHeight="1" x14ac:dyDescent="0.15"/>
    <row r="1002" ht="16.5" customHeight="1" x14ac:dyDescent="0.15"/>
    <row r="1003" ht="16.5" customHeight="1" x14ac:dyDescent="0.15"/>
    <row r="1004" ht="16.5" customHeight="1" x14ac:dyDescent="0.15"/>
    <row r="1005" ht="16.5" customHeight="1" x14ac:dyDescent="0.15"/>
    <row r="1006" ht="16.5" customHeight="1" x14ac:dyDescent="0.15"/>
    <row r="1007" ht="16.5" customHeight="1" x14ac:dyDescent="0.15"/>
    <row r="1008" ht="16.5" customHeight="1" x14ac:dyDescent="0.15"/>
    <row r="1009" ht="16.5" customHeight="1" x14ac:dyDescent="0.15"/>
    <row r="1010" ht="16.5" customHeight="1" x14ac:dyDescent="0.15"/>
    <row r="1011" ht="16.5" customHeight="1" x14ac:dyDescent="0.15"/>
    <row r="1012" ht="16.5" customHeight="1" x14ac:dyDescent="0.15"/>
    <row r="1013" ht="16.5" customHeight="1" x14ac:dyDescent="0.15"/>
    <row r="1014" ht="16.5" customHeight="1" x14ac:dyDescent="0.15"/>
    <row r="1015" ht="16.5" customHeight="1" x14ac:dyDescent="0.15"/>
    <row r="1016" ht="16.5" customHeight="1" x14ac:dyDescent="0.15"/>
    <row r="1017" ht="16.5" customHeight="1" x14ac:dyDescent="0.15"/>
    <row r="1018" ht="16.5" customHeight="1" x14ac:dyDescent="0.15"/>
    <row r="1019" ht="16.5" customHeight="1" x14ac:dyDescent="0.15"/>
    <row r="1020" ht="16.5" customHeight="1" x14ac:dyDescent="0.15"/>
    <row r="1021" ht="16.5" customHeight="1" x14ac:dyDescent="0.15"/>
    <row r="1022" ht="16.5" customHeight="1" x14ac:dyDescent="0.15"/>
    <row r="1023" ht="16.5" customHeight="1" x14ac:dyDescent="0.15"/>
    <row r="1024" ht="16.5" customHeight="1" x14ac:dyDescent="0.15"/>
    <row r="1025" ht="16.5" customHeight="1" x14ac:dyDescent="0.15"/>
    <row r="1026" ht="16.5" customHeight="1" x14ac:dyDescent="0.15"/>
    <row r="1027" ht="16.5" customHeight="1" x14ac:dyDescent="0.15"/>
    <row r="1028" ht="16.5" customHeight="1" x14ac:dyDescent="0.15"/>
    <row r="1029" ht="16.5" customHeight="1" x14ac:dyDescent="0.15"/>
    <row r="1030" ht="16.5" customHeight="1" x14ac:dyDescent="0.15"/>
    <row r="1031" ht="16.5" customHeight="1" x14ac:dyDescent="0.15"/>
    <row r="1032" ht="16.5" customHeight="1" x14ac:dyDescent="0.15"/>
    <row r="1033" ht="16.5" customHeight="1" x14ac:dyDescent="0.15"/>
    <row r="1034" ht="16.5" customHeight="1" x14ac:dyDescent="0.15"/>
    <row r="1035" ht="16.5" customHeight="1" x14ac:dyDescent="0.15"/>
    <row r="1036" ht="16.5" customHeight="1" x14ac:dyDescent="0.15"/>
    <row r="1037" ht="16.5" customHeight="1" x14ac:dyDescent="0.15"/>
    <row r="1038" ht="16.5" customHeight="1" x14ac:dyDescent="0.15"/>
    <row r="1039" ht="16.5" customHeight="1" x14ac:dyDescent="0.15"/>
    <row r="1040" ht="16.5" customHeight="1" x14ac:dyDescent="0.15"/>
    <row r="1041" ht="16.5" customHeight="1" x14ac:dyDescent="0.15"/>
    <row r="1042" ht="16.5" customHeight="1" x14ac:dyDescent="0.15"/>
    <row r="1043" ht="16.5" customHeight="1" x14ac:dyDescent="0.15"/>
    <row r="1044" ht="16.5" customHeight="1" x14ac:dyDescent="0.15"/>
    <row r="1045" ht="16.5" customHeight="1" x14ac:dyDescent="0.15"/>
    <row r="1046" ht="16.5" customHeight="1" x14ac:dyDescent="0.15"/>
    <row r="1047" ht="16.5" customHeight="1" x14ac:dyDescent="0.15"/>
    <row r="1048" ht="16.5" customHeight="1" x14ac:dyDescent="0.15"/>
    <row r="1049" ht="16.5" customHeight="1" x14ac:dyDescent="0.15"/>
    <row r="1050" ht="16.5" customHeight="1" x14ac:dyDescent="0.15"/>
    <row r="1051" ht="16.5" customHeight="1" x14ac:dyDescent="0.15"/>
    <row r="1052" ht="16.5" customHeight="1" x14ac:dyDescent="0.15"/>
    <row r="1053" ht="16.5" customHeight="1" x14ac:dyDescent="0.15"/>
    <row r="1054" ht="16.5" customHeight="1" x14ac:dyDescent="0.15"/>
    <row r="1055" ht="16.5" customHeight="1" x14ac:dyDescent="0.15"/>
    <row r="1056" ht="16.5" customHeight="1" x14ac:dyDescent="0.15"/>
    <row r="1057" ht="16.5" customHeight="1" x14ac:dyDescent="0.15"/>
    <row r="1058" ht="16.5" customHeight="1" x14ac:dyDescent="0.15"/>
    <row r="1059" ht="16.5" customHeight="1" x14ac:dyDescent="0.15"/>
    <row r="1060" ht="16.5" customHeight="1" x14ac:dyDescent="0.15"/>
    <row r="1061" ht="16.5" customHeight="1" x14ac:dyDescent="0.15"/>
    <row r="1062" ht="16.5" customHeight="1" x14ac:dyDescent="0.15"/>
    <row r="1063" ht="16.5" customHeight="1" x14ac:dyDescent="0.15"/>
    <row r="1064" ht="16.5" customHeight="1" x14ac:dyDescent="0.15"/>
    <row r="1065" ht="16.5" customHeight="1" x14ac:dyDescent="0.15"/>
    <row r="1066" ht="16.5" customHeight="1" x14ac:dyDescent="0.15"/>
    <row r="1067" ht="16.5" customHeight="1" x14ac:dyDescent="0.15"/>
    <row r="1068" ht="16.5" customHeight="1" x14ac:dyDescent="0.15"/>
    <row r="1069" ht="16.5" customHeight="1" x14ac:dyDescent="0.15"/>
    <row r="1070" ht="16.5" customHeight="1" x14ac:dyDescent="0.15"/>
    <row r="1071" ht="16.5" customHeight="1" x14ac:dyDescent="0.15"/>
    <row r="1072" ht="16.5" customHeight="1" x14ac:dyDescent="0.15"/>
    <row r="1073" ht="16.5" customHeight="1" x14ac:dyDescent="0.15"/>
    <row r="1074" ht="16.5" customHeight="1" x14ac:dyDescent="0.15"/>
    <row r="1075" ht="16.5" customHeight="1" x14ac:dyDescent="0.15"/>
    <row r="1076" ht="16.5" customHeight="1" x14ac:dyDescent="0.15"/>
    <row r="1077" ht="16.5" customHeight="1" x14ac:dyDescent="0.15"/>
    <row r="1078" ht="16.5" customHeight="1" x14ac:dyDescent="0.15"/>
    <row r="1079" ht="16.5" customHeight="1" x14ac:dyDescent="0.15"/>
    <row r="1080" ht="16.5" customHeight="1" x14ac:dyDescent="0.15"/>
    <row r="1081" ht="16.5" customHeight="1" x14ac:dyDescent="0.15"/>
    <row r="1082" ht="16.5" customHeight="1" x14ac:dyDescent="0.15"/>
    <row r="1083" ht="16.5" customHeight="1" x14ac:dyDescent="0.15"/>
    <row r="1084" ht="16.5" customHeight="1" x14ac:dyDescent="0.15"/>
    <row r="1085" ht="16.5" customHeight="1" x14ac:dyDescent="0.15"/>
    <row r="1086" ht="16.5" customHeight="1" x14ac:dyDescent="0.15"/>
    <row r="1087" ht="16.5" customHeight="1" x14ac:dyDescent="0.15"/>
    <row r="1088" ht="16.5" customHeight="1" x14ac:dyDescent="0.15"/>
    <row r="1089" ht="16.5" customHeight="1" x14ac:dyDescent="0.15"/>
    <row r="1090" ht="16.5" customHeight="1" x14ac:dyDescent="0.15"/>
    <row r="1091" ht="16.5" customHeight="1" x14ac:dyDescent="0.15"/>
    <row r="1092" ht="16.5" customHeight="1" x14ac:dyDescent="0.15"/>
    <row r="1093" ht="16.5" customHeight="1" x14ac:dyDescent="0.15"/>
    <row r="1094" ht="16.5" customHeight="1" x14ac:dyDescent="0.15"/>
    <row r="1095" ht="16.5" customHeight="1" x14ac:dyDescent="0.15"/>
    <row r="1096" ht="16.5" customHeight="1" x14ac:dyDescent="0.15"/>
    <row r="1097" ht="16.5" customHeight="1" x14ac:dyDescent="0.15"/>
    <row r="1098" ht="16.5" customHeight="1" x14ac:dyDescent="0.15"/>
    <row r="1099" ht="16.5" customHeight="1" x14ac:dyDescent="0.15"/>
    <row r="1100" ht="16.5" customHeight="1" x14ac:dyDescent="0.15"/>
    <row r="1101" ht="16.5" customHeight="1" x14ac:dyDescent="0.15"/>
    <row r="1102" ht="16.5" customHeight="1" x14ac:dyDescent="0.15"/>
    <row r="1103" ht="16.5" customHeight="1" x14ac:dyDescent="0.15"/>
    <row r="1104" ht="16.5" customHeight="1" x14ac:dyDescent="0.15"/>
    <row r="1105" ht="16.5" customHeight="1" x14ac:dyDescent="0.15"/>
    <row r="1106" ht="16.5" customHeight="1" x14ac:dyDescent="0.15"/>
    <row r="1107" ht="16.5" customHeight="1" x14ac:dyDescent="0.15"/>
    <row r="1108" ht="16.5" customHeight="1" x14ac:dyDescent="0.15"/>
    <row r="1109" ht="16.5" customHeight="1" x14ac:dyDescent="0.15"/>
    <row r="1110" ht="16.5" customHeight="1" x14ac:dyDescent="0.15"/>
    <row r="1111" ht="16.5" customHeight="1" x14ac:dyDescent="0.15"/>
    <row r="1112" ht="16.5" customHeight="1" x14ac:dyDescent="0.15"/>
    <row r="1113" ht="16.5" customHeight="1" x14ac:dyDescent="0.15"/>
    <row r="1114" ht="16.5" customHeight="1" x14ac:dyDescent="0.15"/>
    <row r="1115" ht="16.5" customHeight="1" x14ac:dyDescent="0.15"/>
    <row r="1116" ht="16.5" customHeight="1" x14ac:dyDescent="0.15"/>
    <row r="1117" ht="16.5" customHeight="1" x14ac:dyDescent="0.15"/>
    <row r="1118" ht="16.5" customHeight="1" x14ac:dyDescent="0.15"/>
    <row r="1119" ht="16.5" customHeight="1" x14ac:dyDescent="0.15"/>
    <row r="1120" ht="16.5" customHeight="1" x14ac:dyDescent="0.15"/>
    <row r="1121" ht="16.5" customHeight="1" x14ac:dyDescent="0.15"/>
    <row r="1122" ht="16.5" customHeight="1" x14ac:dyDescent="0.15"/>
    <row r="1123" ht="16.5" customHeight="1" x14ac:dyDescent="0.15"/>
    <row r="1124" ht="16.5" customHeight="1" x14ac:dyDescent="0.15"/>
    <row r="1125" ht="16.5" customHeight="1" x14ac:dyDescent="0.15"/>
    <row r="1126" ht="16.5" customHeight="1" x14ac:dyDescent="0.15"/>
    <row r="1127" ht="16.5" customHeight="1" x14ac:dyDescent="0.15"/>
    <row r="1128" ht="16.5" customHeight="1" x14ac:dyDescent="0.15"/>
    <row r="1129" ht="16.5" customHeight="1" x14ac:dyDescent="0.15"/>
    <row r="1130" ht="16.5" customHeight="1" x14ac:dyDescent="0.15"/>
    <row r="1131" ht="16.5" customHeight="1" x14ac:dyDescent="0.15"/>
    <row r="1132" ht="16.5" customHeight="1" x14ac:dyDescent="0.15"/>
    <row r="1133" ht="16.5" customHeight="1" x14ac:dyDescent="0.15"/>
    <row r="1134" ht="16.5" customHeight="1" x14ac:dyDescent="0.15"/>
    <row r="1135" ht="16.5" customHeight="1" x14ac:dyDescent="0.15"/>
    <row r="1136" ht="16.5" customHeight="1" x14ac:dyDescent="0.15"/>
    <row r="1137" ht="16.5" customHeight="1" x14ac:dyDescent="0.15"/>
    <row r="1138" ht="16.5" customHeight="1" x14ac:dyDescent="0.15"/>
    <row r="1139" ht="16.5" customHeight="1" x14ac:dyDescent="0.15"/>
    <row r="1140" ht="16.5" customHeight="1" x14ac:dyDescent="0.15"/>
    <row r="1141" ht="16.5" customHeight="1" x14ac:dyDescent="0.15"/>
    <row r="1142" ht="16.5" customHeight="1" x14ac:dyDescent="0.15"/>
    <row r="1143" ht="16.5" customHeight="1" x14ac:dyDescent="0.15"/>
    <row r="1144" ht="16.5" customHeight="1" x14ac:dyDescent="0.15"/>
    <row r="1145" ht="16.5" customHeight="1" x14ac:dyDescent="0.15"/>
    <row r="1146" ht="16.5" customHeight="1" x14ac:dyDescent="0.15"/>
    <row r="1147" ht="16.5" customHeight="1" x14ac:dyDescent="0.15"/>
    <row r="1148" ht="16.5" customHeight="1" x14ac:dyDescent="0.15"/>
    <row r="1149" ht="16.5" customHeight="1" x14ac:dyDescent="0.15"/>
    <row r="1150" ht="16.5" customHeight="1" x14ac:dyDescent="0.15"/>
    <row r="1151" ht="16.5" customHeight="1" x14ac:dyDescent="0.15"/>
    <row r="1152" ht="16.5" customHeight="1" x14ac:dyDescent="0.15"/>
    <row r="1153" ht="16.5" customHeight="1" x14ac:dyDescent="0.15"/>
    <row r="1154" ht="16.5" customHeight="1" x14ac:dyDescent="0.15"/>
    <row r="1155" ht="16.5" customHeight="1" x14ac:dyDescent="0.15"/>
    <row r="1156" ht="16.5" customHeight="1" x14ac:dyDescent="0.15"/>
    <row r="1157" ht="16.5" customHeight="1" x14ac:dyDescent="0.15"/>
    <row r="1158" ht="16.5" customHeight="1" x14ac:dyDescent="0.15"/>
    <row r="1159" ht="16.5" customHeight="1" x14ac:dyDescent="0.15"/>
    <row r="1160" ht="16.5" customHeight="1" x14ac:dyDescent="0.15"/>
    <row r="1161" ht="16.5" customHeight="1" x14ac:dyDescent="0.15"/>
    <row r="1162" ht="16.5" customHeight="1" x14ac:dyDescent="0.15"/>
    <row r="1163" ht="16.5" customHeight="1" x14ac:dyDescent="0.15"/>
    <row r="1164" ht="16.5" customHeight="1" x14ac:dyDescent="0.15"/>
    <row r="1165" ht="16.5" customHeight="1" x14ac:dyDescent="0.15"/>
    <row r="1166" ht="16.5" customHeight="1" x14ac:dyDescent="0.15"/>
    <row r="1167" ht="16.5" customHeight="1" x14ac:dyDescent="0.15"/>
    <row r="1168" ht="16.5" customHeight="1" x14ac:dyDescent="0.15"/>
    <row r="1169" ht="16.5" customHeight="1" x14ac:dyDescent="0.15"/>
    <row r="1170" ht="16.5" customHeight="1" x14ac:dyDescent="0.15"/>
    <row r="1171" ht="16.5" customHeight="1" x14ac:dyDescent="0.15"/>
    <row r="1172" ht="16.5" customHeight="1" x14ac:dyDescent="0.15"/>
    <row r="1173" ht="16.5" customHeight="1" x14ac:dyDescent="0.15"/>
    <row r="1174" ht="16.5" customHeight="1" x14ac:dyDescent="0.15"/>
    <row r="1175" ht="16.5" customHeight="1" x14ac:dyDescent="0.15"/>
    <row r="1176" ht="16.5" customHeight="1" x14ac:dyDescent="0.15"/>
    <row r="1177" ht="16.5" customHeight="1" x14ac:dyDescent="0.15"/>
    <row r="1178" ht="16.5" customHeight="1" x14ac:dyDescent="0.15"/>
    <row r="1179" ht="16.5" customHeight="1" x14ac:dyDescent="0.15"/>
    <row r="1180" ht="16.5" customHeight="1" x14ac:dyDescent="0.15"/>
    <row r="1181" ht="16.5" customHeight="1" x14ac:dyDescent="0.15"/>
    <row r="1182" ht="16.5" customHeight="1" x14ac:dyDescent="0.15"/>
    <row r="1183" ht="16.5" customHeight="1" x14ac:dyDescent="0.15"/>
    <row r="1184" ht="16.5" customHeight="1" x14ac:dyDescent="0.15"/>
    <row r="1185" ht="16.5" customHeight="1" x14ac:dyDescent="0.15"/>
    <row r="1186" ht="16.5" customHeight="1" x14ac:dyDescent="0.15"/>
    <row r="1187" ht="16.5" customHeight="1" x14ac:dyDescent="0.15"/>
    <row r="1188" ht="16.5" customHeight="1" x14ac:dyDescent="0.15"/>
    <row r="1189" ht="16.5" customHeight="1" x14ac:dyDescent="0.15"/>
    <row r="1190" ht="16.5" customHeight="1" x14ac:dyDescent="0.15"/>
    <row r="1191" ht="16.5" customHeight="1" x14ac:dyDescent="0.15"/>
    <row r="1192" ht="16.5" customHeight="1" x14ac:dyDescent="0.15"/>
    <row r="1193" ht="16.5" customHeight="1" x14ac:dyDescent="0.15"/>
    <row r="1194" ht="16.5" customHeight="1" x14ac:dyDescent="0.15"/>
    <row r="1195" ht="16.5" customHeight="1" x14ac:dyDescent="0.15"/>
    <row r="1196" ht="16.5" customHeight="1" x14ac:dyDescent="0.15"/>
    <row r="1197" ht="16.5" customHeight="1" x14ac:dyDescent="0.15"/>
    <row r="1198" ht="16.5" customHeight="1" x14ac:dyDescent="0.15"/>
    <row r="1199" ht="16.5" customHeight="1" x14ac:dyDescent="0.15"/>
    <row r="1200" ht="16.5" customHeight="1" x14ac:dyDescent="0.15"/>
    <row r="1201" ht="16.5" customHeight="1" x14ac:dyDescent="0.15"/>
    <row r="1202" ht="16.5" customHeight="1" x14ac:dyDescent="0.15"/>
    <row r="1203" ht="16.5" customHeight="1" x14ac:dyDescent="0.15"/>
    <row r="1204" ht="16.5" customHeight="1" x14ac:dyDescent="0.15"/>
    <row r="1205" ht="16.5" customHeight="1" x14ac:dyDescent="0.15"/>
    <row r="1206" ht="16.5" customHeight="1" x14ac:dyDescent="0.15"/>
    <row r="1207" ht="16.5" customHeight="1" x14ac:dyDescent="0.15"/>
    <row r="1208" ht="16.5" customHeight="1" x14ac:dyDescent="0.15"/>
    <row r="1209" ht="16.5" customHeight="1" x14ac:dyDescent="0.15"/>
    <row r="1210" ht="16.5" customHeight="1" x14ac:dyDescent="0.15"/>
    <row r="1211" ht="16.5" customHeight="1" x14ac:dyDescent="0.15"/>
    <row r="1212" ht="16.5" customHeight="1" x14ac:dyDescent="0.15"/>
    <row r="1213" ht="16.5" customHeight="1" x14ac:dyDescent="0.15"/>
    <row r="1214" ht="16.5" customHeight="1" x14ac:dyDescent="0.15"/>
    <row r="1215" ht="16.5" customHeight="1" x14ac:dyDescent="0.15"/>
    <row r="1216" ht="16.5" customHeight="1" x14ac:dyDescent="0.15"/>
  </sheetData>
  <mergeCells count="43">
    <mergeCell ref="B3:AJ3"/>
    <mergeCell ref="B5:E5"/>
    <mergeCell ref="F5:Q5"/>
    <mergeCell ref="R5:V5"/>
    <mergeCell ref="W5:AJ5"/>
    <mergeCell ref="B15:D27"/>
    <mergeCell ref="AH7:AJ7"/>
    <mergeCell ref="AH8:AJ8"/>
    <mergeCell ref="AC8:AG8"/>
    <mergeCell ref="AD9:AG9"/>
    <mergeCell ref="AD24:AG24"/>
    <mergeCell ref="AD28:AG28"/>
    <mergeCell ref="O4:S4"/>
    <mergeCell ref="Z27:AA27"/>
    <mergeCell ref="E27:H27"/>
    <mergeCell ref="AD26:AG26"/>
    <mergeCell ref="AD25:AG25"/>
    <mergeCell ref="AD21:AG21"/>
    <mergeCell ref="B29:D31"/>
    <mergeCell ref="AI10:AJ10"/>
    <mergeCell ref="AG36:AJ36"/>
    <mergeCell ref="AG34:AJ34"/>
    <mergeCell ref="AD29:AG29"/>
    <mergeCell ref="AD30:AG30"/>
    <mergeCell ref="AD10:AG10"/>
    <mergeCell ref="AD15:AG15"/>
    <mergeCell ref="AD11:AG11"/>
    <mergeCell ref="AD12:AG12"/>
    <mergeCell ref="E17:H17"/>
    <mergeCell ref="Z15:AA15"/>
    <mergeCell ref="E15:H15"/>
    <mergeCell ref="W15:X15"/>
    <mergeCell ref="T27:U27"/>
    <mergeCell ref="N31:AA31"/>
    <mergeCell ref="B7:D8"/>
    <mergeCell ref="E7:AG7"/>
    <mergeCell ref="I8:AB8"/>
    <mergeCell ref="E11:H11"/>
    <mergeCell ref="M14:AA14"/>
    <mergeCell ref="E8:H8"/>
    <mergeCell ref="AD13:AG13"/>
    <mergeCell ref="B9:D10"/>
    <mergeCell ref="B11:D14"/>
  </mergeCells>
  <phoneticPr fontId="2"/>
  <dataValidations disablePrompts="1" count="2">
    <dataValidation type="list" showInputMessage="1" showErrorMessage="1" sqref="I28 K30 AC28:AC30 AH28:AH29 I31 AC9:AC12 AH9:AH10 I9:I11 I13:I14 AH15:AH20 AC15:AC26">
      <formula1>"　,■,□"</formula1>
    </dataValidation>
    <dataValidation operator="greaterThan" allowBlank="1" showInputMessage="1" showErrorMessage="1" sqref="V22:Z22 Z24:AA25 V26:Z26"/>
  </dataValidations>
  <pageMargins left="0.39370078740157483" right="0" top="0.23622047244094491" bottom="0.19685039370078741" header="0.35433070866141736" footer="0.19685039370078741"/>
  <pageSetup paperSize="9" scale="8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耐震在来木</vt:lpstr>
      <vt:lpstr>耐震在来木!Print_Area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mori</cp:lastModifiedBy>
  <cp:lastPrinted>2019-04-05T05:39:52Z</cp:lastPrinted>
  <dcterms:created xsi:type="dcterms:W3CDTF">2005-05-11T14:59:42Z</dcterms:created>
  <dcterms:modified xsi:type="dcterms:W3CDTF">2019-04-10T23:14:09Z</dcterms:modified>
</cp:coreProperties>
</file>